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Sheet1!$A$2:$I$713</definedName>
  </definedNames>
  <calcPr calcId="144525"/>
</workbook>
</file>

<file path=xl/sharedStrings.xml><?xml version="1.0" encoding="utf-8"?>
<sst xmlns="http://schemas.openxmlformats.org/spreadsheetml/2006/main" count="5698" uniqueCount="1780">
  <si>
    <t>新绛县脱贫劳动力（含监测对象）务工就业稳岗补助名单</t>
  </si>
  <si>
    <t>序号</t>
  </si>
  <si>
    <t>镇名</t>
  </si>
  <si>
    <t>村名</t>
  </si>
  <si>
    <t>姓名</t>
  </si>
  <si>
    <t>性别</t>
  </si>
  <si>
    <t>户类型</t>
  </si>
  <si>
    <t>务工地点</t>
  </si>
  <si>
    <t>就业单位及岗位</t>
  </si>
  <si>
    <t>务工时间</t>
  </si>
  <si>
    <t>三泉镇</t>
  </si>
  <si>
    <t>古堆村</t>
  </si>
  <si>
    <t>薛建民</t>
  </si>
  <si>
    <t>男</t>
  </si>
  <si>
    <t>脱贫户</t>
  </si>
  <si>
    <t>新绛县</t>
  </si>
  <si>
    <t>高义钢铁</t>
  </si>
  <si>
    <t>12个月</t>
  </si>
  <si>
    <t>薛贵茹</t>
  </si>
  <si>
    <t>新疆维吾尔自治区</t>
  </si>
  <si>
    <t>塔城水利</t>
  </si>
  <si>
    <t>9个月</t>
  </si>
  <si>
    <t>尚书村</t>
  </si>
  <si>
    <t>樊晨光</t>
  </si>
  <si>
    <t>浙江湖州</t>
  </si>
  <si>
    <t>芜湖昔品电子商务有限公司</t>
  </si>
  <si>
    <t>樊鑫</t>
  </si>
  <si>
    <t>山西太原</t>
  </si>
  <si>
    <t>北京华孚聚能科技有限公司</t>
  </si>
  <si>
    <t>刘晓菲</t>
  </si>
  <si>
    <t>北京海淀</t>
  </si>
  <si>
    <t>北京紫金日利文化有限公司</t>
  </si>
  <si>
    <t>张凯亮</t>
  </si>
  <si>
    <t>苏州工业园区</t>
  </si>
  <si>
    <t>苏州工业园区大快活餐饮店</t>
  </si>
  <si>
    <t>张天亮</t>
  </si>
  <si>
    <t>天津南开</t>
  </si>
  <si>
    <t>天津南开区捞三国餐饮店</t>
  </si>
  <si>
    <t>樊国旭</t>
  </si>
  <si>
    <t>临汾侯马</t>
  </si>
  <si>
    <t>侯马市老鞋帽饭庄</t>
  </si>
  <si>
    <t>程佳佳</t>
  </si>
  <si>
    <t>女</t>
  </si>
  <si>
    <t>甘肃兰州</t>
  </si>
  <si>
    <t>山西宝美汽车服务有限公司</t>
  </si>
  <si>
    <t>冯古庄</t>
  </si>
  <si>
    <t>张彩琴</t>
  </si>
  <si>
    <t>苏州高新区</t>
  </si>
  <si>
    <t>苏州沃克人力资源服务有限公司</t>
  </si>
  <si>
    <t>毛新胜</t>
  </si>
  <si>
    <t>席村</t>
  </si>
  <si>
    <t>韩怀明</t>
  </si>
  <si>
    <t>江苏省苏州</t>
  </si>
  <si>
    <t>苏州圆才企业管理服务有限公司</t>
  </si>
  <si>
    <t>郭吉明</t>
  </si>
  <si>
    <t>江苏南通</t>
  </si>
  <si>
    <t>雄邦压铸（南通）有限公司</t>
  </si>
  <si>
    <t>白村</t>
  </si>
  <si>
    <t>孙彦荣</t>
  </si>
  <si>
    <t>天津</t>
  </si>
  <si>
    <t>天津润京筑景景观工程有限公司</t>
  </si>
  <si>
    <t>10个月</t>
  </si>
  <si>
    <t>西陀村</t>
  </si>
  <si>
    <t>赵文萍</t>
  </si>
  <si>
    <t>北京市海淀区</t>
  </si>
  <si>
    <t>东岳老年公寓餐饮部</t>
  </si>
  <si>
    <t>南社村</t>
  </si>
  <si>
    <t>李维贤</t>
  </si>
  <si>
    <t>山西省</t>
  </si>
  <si>
    <t>太原市</t>
  </si>
  <si>
    <t>程丽明</t>
  </si>
  <si>
    <t>曾鹏</t>
  </si>
  <si>
    <t>山西格润时代工程机械有限公司</t>
  </si>
  <si>
    <t>卫晓劼</t>
  </si>
  <si>
    <t>新绛县人民医院</t>
  </si>
  <si>
    <t>8个月</t>
  </si>
  <si>
    <t>水西村</t>
  </si>
  <si>
    <t>赵新龙</t>
  </si>
  <si>
    <t>山西省运城市新绛县</t>
  </si>
  <si>
    <t>新绛县汾河湾市场红生日杂批发部</t>
  </si>
  <si>
    <t>乔淑琴</t>
  </si>
  <si>
    <t>山西康健餐饮管理有限公司</t>
  </si>
  <si>
    <t>张红斌</t>
  </si>
  <si>
    <t>三泉村</t>
  </si>
  <si>
    <t>段更生</t>
  </si>
  <si>
    <t>天津市</t>
  </si>
  <si>
    <t>天津荣知园自行车有限公司</t>
  </si>
  <si>
    <t>杨保红</t>
  </si>
  <si>
    <t>监测户</t>
  </si>
  <si>
    <t>昆山经济技术开发区</t>
  </si>
  <si>
    <t>华达利家具（中国）有限公司</t>
  </si>
  <si>
    <t>6个月</t>
  </si>
  <si>
    <t>周虎龙</t>
  </si>
  <si>
    <t>南京市</t>
  </si>
  <si>
    <t>南京领行科技股份有限公司</t>
  </si>
  <si>
    <t>7个月</t>
  </si>
  <si>
    <t>刘志强</t>
  </si>
  <si>
    <t>江阴市</t>
  </si>
  <si>
    <t>江阴市澄江街道王府私厨馆</t>
  </si>
  <si>
    <t>李变霞</t>
  </si>
  <si>
    <t>昆山开发区</t>
  </si>
  <si>
    <t>富士碳素（昆山）有限公司</t>
  </si>
  <si>
    <t>梁江涛</t>
  </si>
  <si>
    <t>昆山</t>
  </si>
  <si>
    <t>昆山鸿仕达智能科技股份有限公司</t>
  </si>
  <si>
    <t>杨紫微</t>
  </si>
  <si>
    <t>新绛县农业农村局</t>
  </si>
  <si>
    <t>泽掌镇</t>
  </si>
  <si>
    <t>光村</t>
  </si>
  <si>
    <t>权芳儿</t>
  </si>
  <si>
    <t>江苏昆山</t>
  </si>
  <si>
    <t>好孩子儿童用品有限公司 操作工</t>
  </si>
  <si>
    <t>王彩云</t>
  </si>
  <si>
    <t>上海市闵行区颜桥镇</t>
  </si>
  <si>
    <t>上海新进半导体制造有限公司</t>
  </si>
  <si>
    <t>薛赵洁</t>
  </si>
  <si>
    <t>天津市滨海新区</t>
  </si>
  <si>
    <t>天津荣泰工程技术有限公司 会计</t>
  </si>
  <si>
    <t>曹保虎</t>
  </si>
  <si>
    <t>恒英人才资源服务有限公司</t>
  </si>
  <si>
    <t>闫杰</t>
  </si>
  <si>
    <t>江苏无锡新吴区</t>
  </si>
  <si>
    <t>上海文思海辉软件技术有限公司</t>
  </si>
  <si>
    <t>陈倩茹</t>
  </si>
  <si>
    <t>运城市盐湖区</t>
  </si>
  <si>
    <t>山西爱客斯特科技有限公司客服</t>
  </si>
  <si>
    <t>闫晓霞</t>
  </si>
  <si>
    <t>昆山广雄五金科技有限公司普工</t>
  </si>
  <si>
    <t>闫三虎</t>
  </si>
  <si>
    <t>罗云聪</t>
  </si>
  <si>
    <t>山东青岛</t>
  </si>
  <si>
    <t>青岛特维尔电器有限公司</t>
  </si>
  <si>
    <t>北苏村</t>
  </si>
  <si>
    <t>靳天苍</t>
  </si>
  <si>
    <t>北京</t>
  </si>
  <si>
    <t>北京长财智仁管理咨询有限公司销售员</t>
  </si>
  <si>
    <t>王金村</t>
  </si>
  <si>
    <t>陈效香</t>
  </si>
  <si>
    <t>太原杏花岭区</t>
  </si>
  <si>
    <t>太原杏花岭区小新街小新便利店</t>
  </si>
  <si>
    <t>乔沟头</t>
  </si>
  <si>
    <t>张丽良</t>
  </si>
  <si>
    <t>广东惠州</t>
  </si>
  <si>
    <t>中核二三公司焊工</t>
  </si>
  <si>
    <t>范庄新村</t>
  </si>
  <si>
    <t>范全生</t>
  </si>
  <si>
    <t>帆顺运输有限公司</t>
  </si>
  <si>
    <t>范占良</t>
  </si>
  <si>
    <t>上海</t>
  </si>
  <si>
    <t>南禺山品牌管理有限公司</t>
  </si>
  <si>
    <t>范清惠</t>
  </si>
  <si>
    <t>北京一品香餐饮管理有限公司</t>
  </si>
  <si>
    <t>吴岭庄</t>
  </si>
  <si>
    <t>董杰</t>
  </si>
  <si>
    <t>顺义区马坡聚源工业区</t>
  </si>
  <si>
    <t>马朝慧</t>
  </si>
  <si>
    <t>江苏</t>
  </si>
  <si>
    <t>昆山酷鸟供应链有限公司</t>
  </si>
  <si>
    <t>范新丽</t>
  </si>
  <si>
    <t>北京灵萧健康管理有限公司</t>
  </si>
  <si>
    <t>范秀兰</t>
  </si>
  <si>
    <t>山西国裕物业服务有限公司帮厨</t>
  </si>
  <si>
    <t>吴岭庄村</t>
  </si>
  <si>
    <t>马丽霞</t>
  </si>
  <si>
    <t>海淀区苏州街布丁酒店</t>
  </si>
  <si>
    <t>冯蓉</t>
  </si>
  <si>
    <t>亚信科技有限公司</t>
  </si>
  <si>
    <t>高秀龙</t>
  </si>
  <si>
    <t>永民饭店</t>
  </si>
  <si>
    <t>高秀虎</t>
  </si>
  <si>
    <t>河北</t>
  </si>
  <si>
    <t>石家庄助乐贸易有限公司</t>
  </si>
  <si>
    <t>李红娟</t>
  </si>
  <si>
    <t>山西绛州鸳鸯餐饮管理有限公司前台部门</t>
  </si>
  <si>
    <t>小聂村</t>
  </si>
  <si>
    <t>赵煜</t>
  </si>
  <si>
    <t>广积德北中医诊所医师</t>
  </si>
  <si>
    <t>卫爱亲</t>
  </si>
  <si>
    <t>德康养老院护理员</t>
  </si>
  <si>
    <t>万安镇</t>
  </si>
  <si>
    <t>杜庄村</t>
  </si>
  <si>
    <t>王岩</t>
  </si>
  <si>
    <t>四川成都</t>
  </si>
  <si>
    <t>易诚保险经纪有限公司四川分公司</t>
  </si>
  <si>
    <t>万安村</t>
  </si>
  <si>
    <t>王云生</t>
  </si>
  <si>
    <t>重庆市北碚区</t>
  </si>
  <si>
    <t>重庆旭高物业管理有限公司</t>
  </si>
  <si>
    <t>天地庙</t>
  </si>
  <si>
    <t>吴淑慧</t>
  </si>
  <si>
    <t>河北张家口</t>
  </si>
  <si>
    <t>（张家口）宜安物业管理有限公司</t>
  </si>
  <si>
    <t>陈冬慧</t>
  </si>
  <si>
    <t>贵州省贵阳市南明区</t>
  </si>
  <si>
    <t>贵州奥达曼尔商贸有限公司</t>
  </si>
  <si>
    <t>杜庄</t>
  </si>
  <si>
    <t>王晓娜</t>
  </si>
  <si>
    <t>上海市闵行区</t>
  </si>
  <si>
    <t>上海宠幸宠物用品有限公司</t>
  </si>
  <si>
    <t>榆村</t>
  </si>
  <si>
    <t>张国鹏</t>
  </si>
  <si>
    <t>北京市朝阳区</t>
  </si>
  <si>
    <t>中特检管道工程（北京）有限公司</t>
  </si>
  <si>
    <t>马庄</t>
  </si>
  <si>
    <t>马俊义</t>
  </si>
  <si>
    <t>上海市青浦区</t>
  </si>
  <si>
    <t>上海万御科技有限公司</t>
  </si>
  <si>
    <t>张彤倩</t>
  </si>
  <si>
    <t>广东省深圳市</t>
  </si>
  <si>
    <t>深圳倾城一妍咨询服务中心</t>
  </si>
  <si>
    <t>王国红</t>
  </si>
  <si>
    <t>新绛县泉掌镇</t>
  </si>
  <si>
    <t>新红饭店</t>
  </si>
  <si>
    <t>万安</t>
  </si>
  <si>
    <t>马坚</t>
  </si>
  <si>
    <t>江苏省苏州市</t>
  </si>
  <si>
    <t>苏州相城区活力岛金海华酒店管理有限公司</t>
  </si>
  <si>
    <t>赵昆</t>
  </si>
  <si>
    <t>浙江省金华市</t>
  </si>
  <si>
    <t>武义县博胜工具厂</t>
  </si>
  <si>
    <t>西马</t>
  </si>
  <si>
    <t>彭云东</t>
  </si>
  <si>
    <t>天津市宁河区</t>
  </si>
  <si>
    <t>天津凯世通阀门制造有限公司</t>
  </si>
  <si>
    <t>天地庙村</t>
  </si>
  <si>
    <t>刘燚强</t>
  </si>
  <si>
    <t>广东省东莞市上沙创兴路10号</t>
  </si>
  <si>
    <t>东莞市振拓精密切削工具有限公司</t>
  </si>
  <si>
    <t>邓晓飞</t>
  </si>
  <si>
    <t>赵村</t>
  </si>
  <si>
    <t>赵建辉</t>
  </si>
  <si>
    <t>江苏省无锡市</t>
  </si>
  <si>
    <t>无锡晶晟科技股份有限公司工人</t>
  </si>
  <si>
    <t>闫章龙</t>
  </si>
  <si>
    <t>新绛县煤化园区</t>
  </si>
  <si>
    <t>运城市新绛县煤化工业园</t>
  </si>
  <si>
    <t>马卫泽</t>
  </si>
  <si>
    <t>浙江省金华市武义县</t>
  </si>
  <si>
    <t>武义县丽尔工具厂</t>
  </si>
  <si>
    <t>樊村</t>
  </si>
  <si>
    <t>杨国平</t>
  </si>
  <si>
    <t>仟艺装饰工程有限公司</t>
  </si>
  <si>
    <t>柏壁</t>
  </si>
  <si>
    <t>杨签</t>
  </si>
  <si>
    <t>江苏省常熟市</t>
  </si>
  <si>
    <t>立讯智造科技（常熟）有限公司</t>
  </si>
  <si>
    <t>曾倩玉</t>
  </si>
  <si>
    <t>苏州环湖酒店管理有限公司</t>
  </si>
  <si>
    <t>卢寿辰</t>
  </si>
  <si>
    <t>江苏省南通市</t>
  </si>
  <si>
    <t>南通通富微电子有限公司材料员</t>
  </si>
  <si>
    <t>芦杰辉</t>
  </si>
  <si>
    <t>苏州东影动漫科技有限公司</t>
  </si>
  <si>
    <t>芦卫泽</t>
  </si>
  <si>
    <t>山西省临汾市</t>
  </si>
  <si>
    <t>安徽省皖北煤电集团临汾天煜恒昇煤业有限责任公司机运部信号工</t>
  </si>
  <si>
    <t>杨冬山</t>
  </si>
  <si>
    <t>山西省太原市</t>
  </si>
  <si>
    <t>山西祥顺达科技有限公司业务员</t>
  </si>
  <si>
    <t>杨晓波</t>
  </si>
  <si>
    <t>山西康达飞医疗科技有限公司</t>
  </si>
  <si>
    <t>阳王镇</t>
  </si>
  <si>
    <t>阳王</t>
  </si>
  <si>
    <t>尹彤彤</t>
  </si>
  <si>
    <t>君正智达（北京）科技发展有限公司</t>
  </si>
  <si>
    <t>东张</t>
  </si>
  <si>
    <t>仪康洁</t>
  </si>
  <si>
    <t>上海捍颗餐饮管理有限公司</t>
  </si>
  <si>
    <t>行粱娟</t>
  </si>
  <si>
    <t>江苏无锡</t>
  </si>
  <si>
    <t>健鼎（无锡）电子有限公司</t>
  </si>
  <si>
    <t>上庄</t>
  </si>
  <si>
    <t>杨晓强</t>
  </si>
  <si>
    <t>北京中海物业管理有限公司</t>
  </si>
  <si>
    <t>禅曲</t>
  </si>
  <si>
    <t>李晓琴</t>
  </si>
  <si>
    <t>西安雁塔</t>
  </si>
  <si>
    <t>西安市雁塔区叁焱卫浴经销部</t>
  </si>
  <si>
    <t>张凯飞</t>
  </si>
  <si>
    <t>郑州惠济区</t>
  </si>
  <si>
    <t>郑州市惠济区信基调味食品城新晋泰隆调料商行</t>
  </si>
  <si>
    <t>王学民</t>
  </si>
  <si>
    <t>山西清徐</t>
  </si>
  <si>
    <t>清徐县赵家堡利兴暖气片厂</t>
  </si>
  <si>
    <t>宁淑平</t>
  </si>
  <si>
    <t>北池</t>
  </si>
  <si>
    <t>高泽军</t>
  </si>
  <si>
    <t>北京中航昆吾科技有限公司</t>
  </si>
  <si>
    <t>高晓军</t>
  </si>
  <si>
    <t>江苏常州武进区</t>
  </si>
  <si>
    <t>常州美欧电子有限公司</t>
  </si>
  <si>
    <t>北头</t>
  </si>
  <si>
    <t>张春杰</t>
  </si>
  <si>
    <t>河北三河市</t>
  </si>
  <si>
    <t>三河市乐不思蜀火锅店</t>
  </si>
  <si>
    <t>高磊</t>
  </si>
  <si>
    <t>华讯工业（苏州）有限公司</t>
  </si>
  <si>
    <t>阎壁</t>
  </si>
  <si>
    <t>杨诺</t>
  </si>
  <si>
    <t>云南曲靖</t>
  </si>
  <si>
    <t>曲靖市麒麟区桶装水经营部</t>
  </si>
  <si>
    <t>张水先</t>
  </si>
  <si>
    <t>周王泽</t>
  </si>
  <si>
    <t>昆山市花桥镇程兴记美食店</t>
  </si>
  <si>
    <t>张金宇</t>
  </si>
  <si>
    <t>北京顺义区</t>
  </si>
  <si>
    <t>北京颖川照明电器有限公司</t>
  </si>
  <si>
    <t>屈宏立</t>
  </si>
  <si>
    <t>山西</t>
  </si>
  <si>
    <t>高科华杰光电科技有限公司</t>
  </si>
  <si>
    <t>李晓辉</t>
  </si>
  <si>
    <t>福建</t>
  </si>
  <si>
    <t>睿谷产业园有限公司</t>
  </si>
  <si>
    <t>李宁康</t>
  </si>
  <si>
    <t>淼发精密机械有限公司</t>
  </si>
  <si>
    <t>仪晓平</t>
  </si>
  <si>
    <t>杭州市</t>
  </si>
  <si>
    <t>杭州萤石网络股份有限公司桐庐分公司</t>
  </si>
  <si>
    <t>许城城</t>
  </si>
  <si>
    <t>万荣</t>
  </si>
  <si>
    <t>德润元艾灸养生会馆</t>
  </si>
  <si>
    <t>仪宇洋</t>
  </si>
  <si>
    <t>北京房山区</t>
  </si>
  <si>
    <t>北京申燕建设工程有限公司</t>
  </si>
  <si>
    <t>刘峪</t>
  </si>
  <si>
    <t>张俊荣</t>
  </si>
  <si>
    <t>爱信诺征信有限公司</t>
  </si>
  <si>
    <t>李琳茹</t>
  </si>
  <si>
    <t>西安曲江新区</t>
  </si>
  <si>
    <t>爱维特美容美体生活馆</t>
  </si>
  <si>
    <t>石红琴</t>
  </si>
  <si>
    <t>曲水兰亭精品足疗店</t>
  </si>
  <si>
    <t>11个月</t>
  </si>
  <si>
    <t>杨哲</t>
  </si>
  <si>
    <t>山东</t>
  </si>
  <si>
    <t>山东春宇生物科技有限公司</t>
  </si>
  <si>
    <t>孙武俊</t>
  </si>
  <si>
    <t>上海文艾信息科技有限公司</t>
  </si>
  <si>
    <t>王卫杰</t>
  </si>
  <si>
    <t>重庆</t>
  </si>
  <si>
    <t>重庆铭创公司物流司机</t>
  </si>
  <si>
    <t>王潇</t>
  </si>
  <si>
    <t>上海誉和钻石工具有限公司</t>
  </si>
  <si>
    <t>杨晓嵩</t>
  </si>
  <si>
    <t>山西金宝岛基础工程有限 公司</t>
  </si>
  <si>
    <t>周高泽</t>
  </si>
  <si>
    <t>昆山富通电子有限公司</t>
  </si>
  <si>
    <t>仪青海</t>
  </si>
  <si>
    <t>浙江宁波</t>
  </si>
  <si>
    <t>宁海博驰管道厂</t>
  </si>
  <si>
    <t>仪青云</t>
  </si>
  <si>
    <t>上海华地建设工程有限公司</t>
  </si>
  <si>
    <t>文琦</t>
  </si>
  <si>
    <t>江苏科技控股有限公司</t>
  </si>
  <si>
    <t>杨德强</t>
  </si>
  <si>
    <t>宁波慈溪新伯晨制版有限公司</t>
  </si>
  <si>
    <t>梁李倩</t>
  </si>
  <si>
    <t>太原</t>
  </si>
  <si>
    <t>山西省食品质量安全监督检验研究院</t>
  </si>
  <si>
    <t>汪娜娜</t>
  </si>
  <si>
    <t>海安运城制版有限公司</t>
  </si>
  <si>
    <t>杨聪</t>
  </si>
  <si>
    <t>陕西</t>
  </si>
  <si>
    <t>陕西今日头条科技有限公司</t>
  </si>
  <si>
    <t>杨竹鹏</t>
  </si>
  <si>
    <t>陕西西安</t>
  </si>
  <si>
    <t>平安惠普信息服务有限公司西安凤城五路分公司</t>
  </si>
  <si>
    <t>段浩</t>
  </si>
  <si>
    <t>杭州科百特过滤器材有限公司</t>
  </si>
  <si>
    <t>许若鹏</t>
  </si>
  <si>
    <t>苏州世硕电子有限公司</t>
  </si>
  <si>
    <t>张村</t>
  </si>
  <si>
    <t>王红豆</t>
  </si>
  <si>
    <t>新绛</t>
  </si>
  <si>
    <t>新绛县海泉五交化有限责任公司</t>
  </si>
  <si>
    <t>张冬阳</t>
  </si>
  <si>
    <t>西张</t>
  </si>
  <si>
    <t>王宁霞</t>
  </si>
  <si>
    <t>浙江</t>
  </si>
  <si>
    <t>云都假日大酒店</t>
  </si>
  <si>
    <t>仪三江</t>
  </si>
  <si>
    <t>城光建设</t>
  </si>
  <si>
    <t>横桥镇</t>
  </si>
  <si>
    <t>中村南</t>
  </si>
  <si>
    <t>于灵芝</t>
  </si>
  <si>
    <t>河北省石家庄市灵寿县</t>
  </si>
  <si>
    <t>灵寿县磊鑫学校</t>
  </si>
  <si>
    <t>宋温庄</t>
  </si>
  <si>
    <t>常佳</t>
  </si>
  <si>
    <t>天津虹门援影</t>
  </si>
  <si>
    <t>三家店</t>
  </si>
  <si>
    <t>王光辉</t>
  </si>
  <si>
    <t>郑州</t>
  </si>
  <si>
    <t>北京市商汇博雅有限公司  
销售</t>
  </si>
  <si>
    <t>向阳坡</t>
  </si>
  <si>
    <t>胡江江</t>
  </si>
  <si>
    <t>中科软科技股份有限公司</t>
  </si>
  <si>
    <t>南马村</t>
  </si>
  <si>
    <t>王坚强</t>
  </si>
  <si>
    <t>开元数值工程咨询集团有限公司山西分公司/土建造价工程师</t>
  </si>
  <si>
    <t>原村</t>
  </si>
  <si>
    <t>许文博</t>
  </si>
  <si>
    <t>辽宁省大连市瓦房店市长兴岛镇依云半山</t>
  </si>
  <si>
    <t>恒力重工（大连）有限公司
技术员</t>
  </si>
  <si>
    <t>张店</t>
  </si>
  <si>
    <t xml:space="preserve"> 卫浩</t>
  </si>
  <si>
    <t>成都</t>
  </si>
  <si>
    <r>
      <rPr>
        <sz val="11"/>
        <color rgb="FF000000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成都凯豪酒店 </t>
    </r>
  </si>
  <si>
    <t>东柳泉村</t>
  </si>
  <si>
    <t>孙郭咪</t>
  </si>
  <si>
    <t>山西六维标记智能科技有限公司</t>
  </si>
  <si>
    <t>支北庄</t>
  </si>
  <si>
    <t>支高超</t>
  </si>
  <si>
    <t>内蒙古</t>
  </si>
  <si>
    <t>山西新硕设备安装有限公司</t>
  </si>
  <si>
    <t>史家崖</t>
  </si>
  <si>
    <t>史鹏飞</t>
  </si>
  <si>
    <t>西安雁塔区</t>
  </si>
  <si>
    <t>西安恒翔控制技术有限公司</t>
  </si>
  <si>
    <t>史京波</t>
  </si>
  <si>
    <t>乌兰察布市兰察布集宁区</t>
  </si>
  <si>
    <t>内蒙古古辉宁商贸有限公司</t>
  </si>
  <si>
    <t>史新辉</t>
  </si>
  <si>
    <t>西安</t>
  </si>
  <si>
    <t>西安汇龙五交化</t>
  </si>
  <si>
    <t>李蓉</t>
  </si>
  <si>
    <t>叮咚买菜</t>
  </si>
  <si>
    <t>王鹏伟</t>
  </si>
  <si>
    <t>任卫勤</t>
  </si>
  <si>
    <t>西安汇龙五金机电</t>
  </si>
  <si>
    <t>支新鹏</t>
  </si>
  <si>
    <t>安徽黄山</t>
  </si>
  <si>
    <t>黄山聚兆制版有限公司电雕
操作工</t>
  </si>
  <si>
    <t>任国奇</t>
  </si>
  <si>
    <t>江苏苏州</t>
  </si>
  <si>
    <t>赛腾精密有限公司</t>
  </si>
  <si>
    <t>支志勇</t>
  </si>
  <si>
    <t>恒盛轩</t>
  </si>
  <si>
    <t>支玉尔</t>
  </si>
  <si>
    <t>店头文化酒家</t>
  </si>
  <si>
    <t>支立鹏</t>
  </si>
  <si>
    <t>苏州电子厂</t>
  </si>
  <si>
    <t>杨亭亭</t>
  </si>
  <si>
    <t>苏州电子厂车工</t>
  </si>
  <si>
    <t>支劲松</t>
  </si>
  <si>
    <t>新绛县城内</t>
  </si>
  <si>
    <t>新绛县华丰种业有限公司司机</t>
  </si>
  <si>
    <t>支光明</t>
  </si>
  <si>
    <t>新绛县天意居新派铜锅涮肉店切配菜员</t>
  </si>
  <si>
    <t>马宝珍</t>
  </si>
  <si>
    <t>新绛县城镇东阳澄泥漆品坊雕刻工</t>
  </si>
  <si>
    <t>杨开柳</t>
  </si>
  <si>
    <t>浙江省诸暨市</t>
  </si>
  <si>
    <t>诸暨市荟雅美容店后勤人员</t>
  </si>
  <si>
    <t>赵金霞</t>
  </si>
  <si>
    <t>新绛县四府街社区卫生服务站公卫人员</t>
  </si>
  <si>
    <t>任丽栋</t>
  </si>
  <si>
    <t>北京市朝阳区满德楼东北饭庄传菜员</t>
  </si>
  <si>
    <t>张巧红</t>
  </si>
  <si>
    <t>曲村</t>
  </si>
  <si>
    <t>王红锁</t>
  </si>
  <si>
    <t>乌拉盖项目部</t>
  </si>
  <si>
    <t>行俊串</t>
  </si>
  <si>
    <t>王伟开</t>
  </si>
  <si>
    <t>刘泽会</t>
  </si>
  <si>
    <t>陕西省</t>
  </si>
  <si>
    <t>汇龙五交化</t>
  </si>
  <si>
    <t>刘备川</t>
  </si>
  <si>
    <t>王聪波</t>
  </si>
  <si>
    <t>绛县</t>
  </si>
  <si>
    <t>中信机电
制造公司</t>
  </si>
  <si>
    <t>王亚康</t>
  </si>
  <si>
    <t>金泰五交化</t>
  </si>
  <si>
    <t>杜红</t>
  </si>
  <si>
    <t>同昌酒家</t>
  </si>
  <si>
    <t>王凯斌</t>
  </si>
  <si>
    <t>东尉村</t>
  </si>
  <si>
    <t>段亚楠</t>
  </si>
  <si>
    <t>北京世纪东方智汇科技股份有限公司~软件测试岗位</t>
  </si>
  <si>
    <t>吴冬霞</t>
  </si>
  <si>
    <t>北京市西城区黄城根南街45号，护理老人</t>
  </si>
  <si>
    <t>兰村</t>
  </si>
  <si>
    <t>韩红民</t>
  </si>
  <si>
    <t>山西省长治市潞城区</t>
  </si>
  <si>
    <t>山西鑫韵铭工贸有限公司</t>
  </si>
  <si>
    <t>郝鸽</t>
  </si>
  <si>
    <t>陕西省西安市</t>
  </si>
  <si>
    <t>王国建</t>
  </si>
  <si>
    <t>上海市长宁区</t>
  </si>
  <si>
    <t>宿迁市新农村人力资源服务有限公司</t>
  </si>
  <si>
    <t>王仪胜</t>
  </si>
  <si>
    <t>江苏省常州市</t>
  </si>
  <si>
    <t>常州建筑</t>
  </si>
  <si>
    <t>王春娟</t>
  </si>
  <si>
    <t>山西省运城市</t>
  </si>
  <si>
    <t>康丰塑材有限公司</t>
  </si>
  <si>
    <t>梁红茹</t>
  </si>
  <si>
    <t>闻喜</t>
  </si>
  <si>
    <t>天益新材料有限公司-保洁</t>
  </si>
  <si>
    <t>杨洁</t>
  </si>
  <si>
    <t>天益新材料有限公司-后勤</t>
  </si>
  <si>
    <t>杨滨泽</t>
  </si>
  <si>
    <t>汾河湾三区红琴百货-整货员</t>
  </si>
  <si>
    <t>杨增其</t>
  </si>
  <si>
    <r>
      <rPr>
        <sz val="11"/>
        <color theme="1"/>
        <rFont val="宋体"/>
        <charset val="134"/>
      </rPr>
      <t>南关学校</t>
    </r>
    <r>
      <rPr>
        <sz val="11"/>
        <color theme="1"/>
        <rFont val="宋体"/>
        <charset val="0"/>
      </rPr>
      <t>-</t>
    </r>
    <r>
      <rPr>
        <sz val="11"/>
        <color theme="1"/>
        <rFont val="宋体"/>
        <charset val="134"/>
      </rPr>
      <t>门卫</t>
    </r>
  </si>
  <si>
    <t>孙全娥</t>
  </si>
  <si>
    <t>马建国</t>
  </si>
  <si>
    <r>
      <rPr>
        <sz val="11"/>
        <color theme="1"/>
        <rFont val="宋体"/>
        <charset val="134"/>
      </rPr>
      <t>开发区辉辉三轮车经销部</t>
    </r>
    <r>
      <rPr>
        <sz val="11"/>
        <color theme="1"/>
        <rFont val="宋体"/>
        <charset val="0"/>
      </rPr>
      <t>-</t>
    </r>
    <r>
      <rPr>
        <sz val="11"/>
        <color theme="1"/>
        <rFont val="宋体"/>
        <charset val="134"/>
      </rPr>
      <t>送货员</t>
    </r>
  </si>
  <si>
    <t>赵鹏鹏</t>
  </si>
  <si>
    <r>
      <rPr>
        <sz val="11"/>
        <color theme="1"/>
        <rFont val="宋体"/>
        <charset val="134"/>
      </rPr>
      <t>永发土产日杂门市部</t>
    </r>
    <r>
      <rPr>
        <sz val="11"/>
        <color theme="1"/>
        <rFont val="宋体"/>
        <charset val="0"/>
      </rPr>
      <t>-</t>
    </r>
    <r>
      <rPr>
        <sz val="11"/>
        <color theme="1"/>
        <rFont val="宋体"/>
        <charset val="134"/>
      </rPr>
      <t>售货员</t>
    </r>
  </si>
  <si>
    <t>贾藕莲</t>
  </si>
  <si>
    <r>
      <rPr>
        <sz val="11"/>
        <color theme="1"/>
        <rFont val="宋体"/>
        <charset val="134"/>
      </rPr>
      <t>开发区辉辉三轮车经销部</t>
    </r>
    <r>
      <rPr>
        <sz val="11"/>
        <color theme="1"/>
        <rFont val="宋体"/>
        <charset val="0"/>
      </rPr>
      <t>-</t>
    </r>
    <r>
      <rPr>
        <sz val="11"/>
        <color theme="1"/>
        <rFont val="宋体"/>
        <charset val="134"/>
      </rPr>
      <t>打杂工</t>
    </r>
  </si>
  <si>
    <t>马晶龙</t>
  </si>
  <si>
    <r>
      <rPr>
        <sz val="11"/>
        <color theme="1"/>
        <rFont val="宋体"/>
        <charset val="134"/>
      </rPr>
      <t>太原艺六学堂培训学校</t>
    </r>
    <r>
      <rPr>
        <sz val="11"/>
        <color theme="1"/>
        <rFont val="宋体"/>
        <charset val="0"/>
      </rPr>
      <t>-</t>
    </r>
    <r>
      <rPr>
        <sz val="11"/>
        <color theme="1"/>
        <rFont val="宋体"/>
        <charset val="134"/>
      </rPr>
      <t>培训员</t>
    </r>
  </si>
  <si>
    <t>马停卫</t>
  </si>
  <si>
    <r>
      <rPr>
        <sz val="11"/>
        <color theme="1"/>
        <rFont val="宋体"/>
        <charset val="134"/>
      </rPr>
      <t>明亮乐器批零门市部</t>
    </r>
    <r>
      <rPr>
        <sz val="11"/>
        <color theme="1"/>
        <rFont val="宋体"/>
        <charset val="0"/>
      </rPr>
      <t>-</t>
    </r>
    <r>
      <rPr>
        <sz val="11"/>
        <color theme="1"/>
        <rFont val="宋体"/>
        <charset val="134"/>
      </rPr>
      <t>打杂工</t>
    </r>
  </si>
  <si>
    <t>马小红</t>
  </si>
  <si>
    <t>万霖房地产开发有限公司-门卫</t>
  </si>
  <si>
    <t>陈会霞</t>
  </si>
  <si>
    <t>万霖房地产开发有限公司-保洁</t>
  </si>
  <si>
    <t>张有斌</t>
  </si>
  <si>
    <t>汾河湾巧玲袜业配货员</t>
  </si>
  <si>
    <t>龙兴镇</t>
  </si>
  <si>
    <t>祁郭村</t>
  </si>
  <si>
    <t>高聪聪</t>
  </si>
  <si>
    <t>深圳市</t>
  </si>
  <si>
    <t>深圳市湾区国际酒店有限公司</t>
  </si>
  <si>
    <t>张庄村</t>
  </si>
  <si>
    <t>王新民</t>
  </si>
  <si>
    <t>山西牤牛建筑工程有限公司</t>
  </si>
  <si>
    <t>王彩虹</t>
  </si>
  <si>
    <t>海南省</t>
  </si>
  <si>
    <t>海南盛世君安安保服务有限公司</t>
  </si>
  <si>
    <t>王建静</t>
  </si>
  <si>
    <t>新绛县稷山饼子店</t>
  </si>
  <si>
    <t>侯庄村</t>
  </si>
  <si>
    <t>乔会民</t>
  </si>
  <si>
    <t>上海市</t>
  </si>
  <si>
    <t>斯瑞电缆新材料科技有限公司</t>
  </si>
  <si>
    <t>兰艳红</t>
  </si>
  <si>
    <t>窑头村</t>
  </si>
  <si>
    <t>范丽红</t>
  </si>
  <si>
    <t>江苏省南京市江宁区</t>
  </si>
  <si>
    <t>南京佩尔哲汽车内饰有限公司</t>
  </si>
  <si>
    <t>周庄村</t>
  </si>
  <si>
    <t>李亮</t>
  </si>
  <si>
    <t>北京市</t>
  </si>
  <si>
    <t>北京宸汐健康科技有限公司</t>
  </si>
  <si>
    <t>南梁村</t>
  </si>
  <si>
    <t>梁江民</t>
  </si>
  <si>
    <t>国富建设有限公司</t>
  </si>
  <si>
    <t>刘莹</t>
  </si>
  <si>
    <t>陕西省西安市未央区</t>
  </si>
  <si>
    <t>商华会计师事务所</t>
  </si>
  <si>
    <t>南良义</t>
  </si>
  <si>
    <t>北京雅育园林绿化有限责任公司</t>
  </si>
  <si>
    <t>北熟汾</t>
  </si>
  <si>
    <t>范磊杰</t>
  </si>
  <si>
    <t>北京健康在线技术开发有限公司</t>
  </si>
  <si>
    <t>刘朝刚</t>
  </si>
  <si>
    <t>成都市冶金大厦405室</t>
  </si>
  <si>
    <t>嘉行天下文化传媒有限公司</t>
  </si>
  <si>
    <t>南社</t>
  </si>
  <si>
    <t>张跟芳</t>
  </si>
  <si>
    <t>北京海淀区家庭保姆</t>
  </si>
  <si>
    <t>高丑和</t>
  </si>
  <si>
    <t>新绛县绛州大道</t>
  </si>
  <si>
    <t>山西泰祥环保科技有限公司</t>
  </si>
  <si>
    <t>朱更花</t>
  </si>
  <si>
    <t>南梦玲</t>
  </si>
  <si>
    <t>北京西贝万家餐饮管理有限公司</t>
  </si>
  <si>
    <t>刘睿</t>
  </si>
  <si>
    <t>湖南省</t>
  </si>
  <si>
    <t>平安普惠湖南常德寿险</t>
  </si>
  <si>
    <t>权春林</t>
  </si>
  <si>
    <t>浙江省</t>
  </si>
  <si>
    <t>杭州泰卡弗科技有限公司</t>
  </si>
  <si>
    <t>范江丽</t>
  </si>
  <si>
    <t>浙江九鱼工艺品有限责任公司</t>
  </si>
  <si>
    <t>白立俊</t>
  </si>
  <si>
    <t>浙江省金华市永康县</t>
  </si>
  <si>
    <t>永康市盛蓝厨具厂</t>
  </si>
  <si>
    <t>张海霞</t>
  </si>
  <si>
    <t>张亚茹</t>
  </si>
  <si>
    <t>宁波百靓空间艺术工程有限公司</t>
  </si>
  <si>
    <t>张新军</t>
  </si>
  <si>
    <t>北京市顺义区</t>
  </si>
  <si>
    <t>SMC（北京）制造有限公司</t>
  </si>
  <si>
    <t>樊红娟</t>
  </si>
  <si>
    <t>苏州</t>
  </si>
  <si>
    <t>骊住建材（苏州）有限公司</t>
  </si>
  <si>
    <t>卢家庄</t>
  </si>
  <si>
    <t>柴小斌</t>
  </si>
  <si>
    <t>江苏省苏州市昆山市</t>
  </si>
  <si>
    <t>昆山启庞机电设备有限公司</t>
  </si>
  <si>
    <t>柴武斌</t>
  </si>
  <si>
    <t>山西省晋中市</t>
  </si>
  <si>
    <t>山西那一年车行天下汽车用品有限公司</t>
  </si>
  <si>
    <t>孝陵庄</t>
  </si>
  <si>
    <t>周吉云</t>
  </si>
  <si>
    <t>新疆维吾尔自治区昆天生物科技集团股份有限公司合同工</t>
  </si>
  <si>
    <t>赵仙新村</t>
  </si>
  <si>
    <t>郭鑫</t>
  </si>
  <si>
    <t>上海运城制版有限公司工人</t>
  </si>
  <si>
    <t>蔡建建</t>
  </si>
  <si>
    <t>北京市经济开发区</t>
  </si>
  <si>
    <t>史学军</t>
  </si>
  <si>
    <t>珍根食种专业合作社</t>
  </si>
  <si>
    <t>高海娟</t>
  </si>
  <si>
    <t>鸳鸯火锅厂</t>
  </si>
  <si>
    <t>聂小根</t>
  </si>
  <si>
    <t>唯品会电子商务有限公司</t>
  </si>
  <si>
    <t>范巧梅</t>
  </si>
  <si>
    <t>时代汗蒸</t>
  </si>
  <si>
    <t>赵全旺</t>
  </si>
  <si>
    <t>北京大兴</t>
  </si>
  <si>
    <t>京安安达保安服务有限公司 保安</t>
  </si>
  <si>
    <t>李其明</t>
  </si>
  <si>
    <t>罗森伯格通信技术有限公司</t>
  </si>
  <si>
    <t>李强</t>
  </si>
  <si>
    <t>狄庄</t>
  </si>
  <si>
    <t>高义钢铁有限公司电焊工</t>
  </si>
  <si>
    <t>马振虎</t>
  </si>
  <si>
    <t>高义钢铁有限公司烧洁工</t>
  </si>
  <si>
    <t>王向栋</t>
  </si>
  <si>
    <t>北京市朝阳区建国路</t>
  </si>
  <si>
    <t>北京市朝阳区建国路助理</t>
  </si>
  <si>
    <t>何黎红</t>
  </si>
  <si>
    <t>江苏昆山市淀山湖</t>
  </si>
  <si>
    <t>昆击慧谷动力有限公司</t>
  </si>
  <si>
    <t>赵杰</t>
  </si>
  <si>
    <t>北京房山</t>
  </si>
  <si>
    <t>北京鼎盛保安服务有限公司保安</t>
  </si>
  <si>
    <t>蔡村</t>
  </si>
  <si>
    <t>刘龙女</t>
  </si>
  <si>
    <t>山西鑫宏宝用品有限公司工人</t>
  </si>
  <si>
    <t>马金霞</t>
  </si>
  <si>
    <t>上海市静安区草食有限公司</t>
  </si>
  <si>
    <t>刘新娟</t>
  </si>
  <si>
    <t>南京</t>
  </si>
  <si>
    <t>南京泰艺电子有限公司</t>
  </si>
  <si>
    <t>张狗官</t>
  </si>
  <si>
    <t>新绛县顺顺运输有限公司</t>
  </si>
  <si>
    <t>王银香</t>
  </si>
  <si>
    <t>学府康城牛肉丸子面馆打杂工</t>
  </si>
  <si>
    <t>陈凯军</t>
  </si>
  <si>
    <t>苏州春畅新型建材有限公司维修工</t>
  </si>
  <si>
    <t>李冬祥</t>
  </si>
  <si>
    <t>江苏苏州常熟市高新技术产业园</t>
  </si>
  <si>
    <t>江苏苏州常熟市高新技术产业园操作工</t>
  </si>
  <si>
    <t>李亚莉</t>
  </si>
  <si>
    <t>北京市石景山区</t>
  </si>
  <si>
    <t>北京秋衡文化发展有限公司美术老师</t>
  </si>
  <si>
    <t>范壮壮</t>
  </si>
  <si>
    <t>杭州</t>
  </si>
  <si>
    <t>杭州锐一汽车科技有限公司</t>
  </si>
  <si>
    <t>王彩平</t>
  </si>
  <si>
    <t>山西国裕物业服务有限公司</t>
  </si>
  <si>
    <t>小聂</t>
  </si>
  <si>
    <t>侯林</t>
  </si>
  <si>
    <t>荣易家房地产咨询股份有限公司</t>
  </si>
  <si>
    <t>北张镇</t>
  </si>
  <si>
    <t>北董村</t>
  </si>
  <si>
    <t>张建民</t>
  </si>
  <si>
    <t>陕西省西安市高新区</t>
  </si>
  <si>
    <t>西安智凌信息科技有限公司高新分公司</t>
  </si>
  <si>
    <t>5个月（今年）</t>
  </si>
  <si>
    <t>原科丰</t>
  </si>
  <si>
    <t>苏州相城区黄棣镇长旺路88号</t>
  </si>
  <si>
    <t>苏州金域医学检验所有限公司（销售）</t>
  </si>
  <si>
    <t>柳小贵</t>
  </si>
  <si>
    <t>江苏省无锡市新吴区锡钦路26号</t>
  </si>
  <si>
    <t>无锡宏仁电子材料科技有限公司（保安）</t>
  </si>
  <si>
    <t>王冬霞</t>
  </si>
  <si>
    <t>上海市松江区</t>
  </si>
  <si>
    <t>明治制果食品工业有限公司（职工）</t>
  </si>
  <si>
    <t>张红亮</t>
  </si>
  <si>
    <t>运城市空港</t>
  </si>
  <si>
    <t>空港开发区鑫潮商贸有限公司（送货员）</t>
  </si>
  <si>
    <t>原冬竹</t>
  </si>
  <si>
    <t>空港鑫鼎文化传媒有限公司（保洁员）</t>
  </si>
  <si>
    <t>宁义君</t>
  </si>
  <si>
    <t>湖南省长沙市雨花区亚商国际二栋</t>
  </si>
  <si>
    <t>湖南文秒文化有限公司（售后老师）</t>
  </si>
  <si>
    <t>宁义涛</t>
  </si>
  <si>
    <t>河北省保定市涿州市开发区朝阳路207号</t>
  </si>
  <si>
    <t>河北亚达汽车塑料制品有限公司（工艺组副组长）</t>
  </si>
  <si>
    <t>姬晓东</t>
  </si>
  <si>
    <t>太原市晋源区</t>
  </si>
  <si>
    <t>晋源区房屋信息咨询服务部</t>
  </si>
  <si>
    <t>宁鹏</t>
  </si>
  <si>
    <t>常州星宇车灯股份有限公司（操作工）</t>
  </si>
  <si>
    <t>宁丽</t>
  </si>
  <si>
    <t>山西省运城市盐湖区艺佰装饰</t>
  </si>
  <si>
    <t>运城市艺佰装饰工程有限公司（室内设计师）</t>
  </si>
  <si>
    <t>原玉杰</t>
  </si>
  <si>
    <t>运城市愤青策划创意有限公司（策划师）</t>
  </si>
  <si>
    <t>张文义</t>
  </si>
  <si>
    <t>新绛县庚龙纸制品有限公司（门卫）</t>
  </si>
  <si>
    <t>张云芳</t>
  </si>
  <si>
    <t>北京市昌平区东小口镇中滩村</t>
  </si>
  <si>
    <t>北京天通苑黄河京都会议中心有限公司（保洁）</t>
  </si>
  <si>
    <t>宁振明</t>
  </si>
  <si>
    <t>北京天通苑黄河京都会议中心有限公司（保安）</t>
  </si>
  <si>
    <t>宁鑫阳</t>
  </si>
  <si>
    <t>北京市朝阳区望京西园四区</t>
  </si>
  <si>
    <t>泰和苑按摩店（按摩师）</t>
  </si>
  <si>
    <t>宁丽华</t>
  </si>
  <si>
    <t>新疆维吾尔自治区莎车县米夏镇实验小学</t>
  </si>
  <si>
    <t>米夏真实验小学（教师）</t>
  </si>
  <si>
    <t>宁丽杰</t>
  </si>
  <si>
    <t>安徽省合肥市</t>
  </si>
  <si>
    <t>合肥京东方视讯科技有限公司（制造科员工）</t>
  </si>
  <si>
    <t>宁新辉</t>
  </si>
  <si>
    <t>秦皇岛</t>
  </si>
  <si>
    <t>中建科工集团有限公司（管理）</t>
  </si>
  <si>
    <t>宁惠玲</t>
  </si>
  <si>
    <t>临汾市侯马市</t>
  </si>
  <si>
    <t>山西旺龙药业有限公司（质检员）</t>
  </si>
  <si>
    <t>宁恩来</t>
  </si>
  <si>
    <t>上海市嘉定区嘉松北路5788号</t>
  </si>
  <si>
    <t>上海佛吉亚洪湖排气系统有限公司（叉车工）</t>
  </si>
  <si>
    <t>王俊红</t>
  </si>
  <si>
    <t>晋城市</t>
  </si>
  <si>
    <t>富联科技有限公司（技术员）</t>
  </si>
  <si>
    <t>王俊荣</t>
  </si>
  <si>
    <t>无锡照辉物流有限公司（叉车工）</t>
  </si>
  <si>
    <t>李世民</t>
  </si>
  <si>
    <t>江苏省泰兴市</t>
  </si>
  <si>
    <t>黄桥钰轩汽车配件有限公司</t>
  </si>
  <si>
    <t>李琴</t>
  </si>
  <si>
    <t>俊虎电器（店长）</t>
  </si>
  <si>
    <t>宁洁行</t>
  </si>
  <si>
    <t>龙湖幼儿园（教师）</t>
  </si>
  <si>
    <t>3个月（今年）</t>
  </si>
  <si>
    <t>马首山村</t>
  </si>
  <si>
    <t>李峙花</t>
  </si>
  <si>
    <t>新绛县物尽其用再生资源有限公司</t>
  </si>
  <si>
    <t>齐晨亮</t>
  </si>
  <si>
    <t>吕梁市</t>
  </si>
  <si>
    <t>山西胜达铁路牵引供电线路维护有限公司火车司机</t>
  </si>
  <si>
    <t>卫兆禄</t>
  </si>
  <si>
    <t>运城市闻喜县</t>
  </si>
  <si>
    <t>唐山君胜建设工程有限公司钢筋工</t>
  </si>
  <si>
    <t>陈小珍</t>
  </si>
  <si>
    <t>聚豪康商贸有限公司</t>
  </si>
  <si>
    <t>赖金乐</t>
  </si>
  <si>
    <t>苏州昆山市龙雨智能科技有限公司品检员</t>
  </si>
  <si>
    <t>张镇</t>
  </si>
  <si>
    <t>北京市丰台区</t>
  </si>
  <si>
    <t>北京盛芳合餐饮有限公司厨师</t>
  </si>
  <si>
    <t>家变红</t>
  </si>
  <si>
    <t>北京华地餐饮有限公司</t>
  </si>
  <si>
    <t>王光明</t>
  </si>
  <si>
    <t>江西省吉安市</t>
  </si>
  <si>
    <t>江西红板科技股份有限公司技术员</t>
  </si>
  <si>
    <t>朱文杰</t>
  </si>
  <si>
    <t>天津市河西区</t>
  </si>
  <si>
    <t>天津瑞胜翔宇商贸有限公司安装工</t>
  </si>
  <si>
    <t>王爱仲</t>
  </si>
  <si>
    <t>稷山县</t>
  </si>
  <si>
    <t>稷山县木石建筑工程有限公司</t>
  </si>
  <si>
    <t>许高斌</t>
  </si>
  <si>
    <t>河南省洛阳市伊川县</t>
  </si>
  <si>
    <t>河南省洛阳市伊川县果优饮品店</t>
  </si>
  <si>
    <t>宁俊祥</t>
  </si>
  <si>
    <t>北京市房山区</t>
  </si>
  <si>
    <t>北京耿丹数字智能科技有限公司</t>
  </si>
  <si>
    <t>权海女</t>
  </si>
  <si>
    <t>李俊卿</t>
  </si>
  <si>
    <t>山西省吕梁市文水县</t>
  </si>
  <si>
    <t>山西省八建建筑公司温水中学项目</t>
  </si>
  <si>
    <t>宁肖飞</t>
  </si>
  <si>
    <t>北京聚豪商贸有限公司</t>
  </si>
  <si>
    <t>杜文豪</t>
  </si>
  <si>
    <t>江苏省南京市建邺区</t>
  </si>
  <si>
    <t>南京市公安局特警（巡警）支队辅警</t>
  </si>
  <si>
    <t>北杜坞</t>
  </si>
  <si>
    <t>段泽旭</t>
  </si>
  <si>
    <t>北京市东城区</t>
  </si>
  <si>
    <t>北京兴华保安服务公司 保安</t>
  </si>
  <si>
    <t>芦冬琴</t>
  </si>
  <si>
    <t>浙江省湖州市吴兴区</t>
  </si>
  <si>
    <t>华祥（中国）高纤有限公司 销售助理</t>
  </si>
  <si>
    <t>芦维琴</t>
  </si>
  <si>
    <t>江苏省常州市武进区</t>
  </si>
  <si>
    <t>讯茂科技（常州）有限公司</t>
  </si>
  <si>
    <t>赵卫东</t>
  </si>
  <si>
    <t>北京二商大红门肉联食品有限公司 白条猪肉装卸工</t>
  </si>
  <si>
    <t>王俊良</t>
  </si>
  <si>
    <t>北京二商大红门肉联食品有限公司 统计工作</t>
  </si>
  <si>
    <t>张青云</t>
  </si>
  <si>
    <t>仁宝信息技术昆山有限公司 生产企划管理师</t>
  </si>
  <si>
    <t>宁彦红</t>
  </si>
  <si>
    <t>北京特可欣家政服务有限公司 月嫂服务</t>
  </si>
  <si>
    <t>牛晓玲</t>
  </si>
  <si>
    <t>江苏省苏州市相城区</t>
  </si>
  <si>
    <t>越海国际物流园 分拣包装</t>
  </si>
  <si>
    <t>陈康</t>
  </si>
  <si>
    <t>浙江省杭州市萧山区</t>
  </si>
  <si>
    <t>金锐软件技术（杭州）有限公司 计算机工程师</t>
  </si>
  <si>
    <t>权军阀</t>
  </si>
  <si>
    <t>北京二商肉类食品集团有限公司 业务员</t>
  </si>
  <si>
    <t>梁燕</t>
  </si>
  <si>
    <t>北京辉华科技发展有限公司 技术员</t>
  </si>
  <si>
    <t>梁斌</t>
  </si>
  <si>
    <t>北京辉华科技发展有限公司 商务</t>
  </si>
  <si>
    <t>毛新管</t>
  </si>
  <si>
    <t>北京肥福行运打边炉有限公司</t>
  </si>
  <si>
    <t>4个月（今年）</t>
  </si>
  <si>
    <t>卫海英</t>
  </si>
  <si>
    <t>毛京红</t>
  </si>
  <si>
    <t>江苏省南通市通州区</t>
  </si>
  <si>
    <t>展华电子（浦通）有限公司</t>
  </si>
  <si>
    <t>李峰</t>
  </si>
  <si>
    <t>常熟阿特斯阳光电子科技有限公司</t>
  </si>
  <si>
    <t>卫涛涛</t>
  </si>
  <si>
    <t>江苏省</t>
  </si>
  <si>
    <t>江苏风云动画有限公司</t>
  </si>
  <si>
    <t>卫珊珊</t>
  </si>
  <si>
    <t>江苏省宿迁市</t>
  </si>
  <si>
    <t>宿迁市钟吾医院</t>
  </si>
  <si>
    <t>西庄村</t>
  </si>
  <si>
    <t>曹峰霞</t>
  </si>
  <si>
    <t>边缘户</t>
  </si>
  <si>
    <t>北京朝阳急诊抢救中心护士</t>
  </si>
  <si>
    <t>家栋梁</t>
  </si>
  <si>
    <t>北京能通天下网络科技有限公司Java开发</t>
  </si>
  <si>
    <t>家冬菊</t>
  </si>
  <si>
    <t>兄弟优品有限公司服务员</t>
  </si>
  <si>
    <t>王春芳</t>
  </si>
  <si>
    <t>保姆</t>
  </si>
  <si>
    <t>张燕</t>
  </si>
  <si>
    <t>南通苏民新能源科技有限公司人力资源部</t>
  </si>
  <si>
    <t>家王奇</t>
  </si>
  <si>
    <t>北京市延庆区</t>
  </si>
  <si>
    <t>北京曾府酒店管理有限公司后勤部</t>
  </si>
  <si>
    <t>曹慧涓</t>
  </si>
  <si>
    <t>太原市小店区</t>
  </si>
  <si>
    <t>山西易联众信息技术有限公司</t>
  </si>
  <si>
    <t>李红霞</t>
  </si>
  <si>
    <t>江苏省苏州市吴江区</t>
  </si>
  <si>
    <t>苏州多本精密模具有限公司</t>
  </si>
  <si>
    <t>王诗菊</t>
  </si>
  <si>
    <t>王高峰</t>
  </si>
  <si>
    <t>南董村</t>
  </si>
  <si>
    <t>王振虎</t>
  </si>
  <si>
    <t>稷山县晋龙养殖有限公司</t>
  </si>
  <si>
    <t>晋龙养殖股份有限公司吴嘱鸡场</t>
  </si>
  <si>
    <t>张达</t>
  </si>
  <si>
    <t>上海雨霓实业有限公司</t>
  </si>
  <si>
    <t>权露露</t>
  </si>
  <si>
    <t>北京嘻柚互娱文化传媒有限公司</t>
  </si>
  <si>
    <t>北张村</t>
  </si>
  <si>
    <t>权新院</t>
  </si>
  <si>
    <t>新绛县通运运输物流有限公司司机</t>
  </si>
  <si>
    <t>权小春</t>
  </si>
  <si>
    <t>新绛县康乃馨养护中心</t>
  </si>
  <si>
    <t>权女子</t>
  </si>
  <si>
    <t>常州仁永邦企业管理有限公司</t>
  </si>
  <si>
    <t>权心龙</t>
  </si>
  <si>
    <t>新疆维吾尔自治区石河子</t>
  </si>
  <si>
    <t>君悦酒店打杂工</t>
  </si>
  <si>
    <t>韩京山</t>
  </si>
  <si>
    <t>苏州怡合达自动化科技有限公司</t>
  </si>
  <si>
    <t>张建峰</t>
  </si>
  <si>
    <t>富士康精密电子（太原）有限公司</t>
  </si>
  <si>
    <t>燕村</t>
  </si>
  <si>
    <t>杨冬生</t>
  </si>
  <si>
    <t>山西高义钢铁有限公司新绛县（炼铁二厂）</t>
  </si>
  <si>
    <t>张晶龙</t>
  </si>
  <si>
    <t>新绛县城镇黄浩饭店面案</t>
  </si>
  <si>
    <t>程燕</t>
  </si>
  <si>
    <t>新绛县泽掌镇</t>
  </si>
  <si>
    <t>惠炎庭奶粉专卖</t>
  </si>
  <si>
    <t>北行庄村</t>
  </si>
  <si>
    <t>范俊青</t>
  </si>
  <si>
    <t>北京市企卫企业管理咨询服务有限公司保安</t>
  </si>
  <si>
    <t>来希龙</t>
  </si>
  <si>
    <t>大华会计师事务所（特殊普通合伙）/项目经理</t>
  </si>
  <si>
    <t>李红彦</t>
  </si>
  <si>
    <t>新绛县固钰混凝土有限公司/检测</t>
  </si>
  <si>
    <t>赵新全</t>
  </si>
  <si>
    <t>丽华苑小区/保安</t>
  </si>
  <si>
    <t>来高明</t>
  </si>
  <si>
    <t>临汾市襄汾县</t>
  </si>
  <si>
    <t>襄汾县硕泽公路工程有限公司</t>
  </si>
  <si>
    <t>来爱红</t>
  </si>
  <si>
    <t>来婷婷</t>
  </si>
  <si>
    <t>惠国明</t>
  </si>
  <si>
    <t>苏州晶亚净化工程有限公司</t>
  </si>
  <si>
    <t>权文英</t>
  </si>
  <si>
    <t>苏州拓思锐精密制造有限公司</t>
  </si>
  <si>
    <t>赵春荣</t>
  </si>
  <si>
    <t>新绛县斌斌新型墙体建材有限公司</t>
  </si>
  <si>
    <t>范俊辉</t>
  </si>
  <si>
    <t>耐士特汽车苏州有限公司</t>
  </si>
  <si>
    <t>郭红星</t>
  </si>
  <si>
    <t>苏州晶方半导体科技股份有限公司</t>
  </si>
  <si>
    <t>范晨</t>
  </si>
  <si>
    <t>北京兄弟优品企业管理有限公司面点师</t>
  </si>
  <si>
    <t>赵虎龙</t>
  </si>
  <si>
    <t>新绛县汾河湾</t>
  </si>
  <si>
    <t>山西瀚雷电力有限公司</t>
  </si>
  <si>
    <t>杨二女</t>
  </si>
  <si>
    <t>北京南锣肥猫餐饮有限公司</t>
  </si>
  <si>
    <t>张军乐</t>
  </si>
  <si>
    <t>北京江边城外餐饮管理有限公司 前厅主管</t>
  </si>
  <si>
    <t>家文康</t>
  </si>
  <si>
    <t>星江南人力资源有限公司</t>
  </si>
  <si>
    <t>朱军平</t>
  </si>
  <si>
    <t>天津市静海区</t>
  </si>
  <si>
    <t>聚宝祺金属制品有限公司</t>
  </si>
  <si>
    <t>2个月（今年）</t>
  </si>
  <si>
    <t>北杜坞村</t>
  </si>
  <si>
    <t>卫上军</t>
  </si>
  <si>
    <t>威顿水泥集团有限公司 维修岗</t>
  </si>
  <si>
    <t>段丽红</t>
  </si>
  <si>
    <t>浙江省温州市</t>
  </si>
  <si>
    <t>浙江恒亚电子科技有限公司</t>
  </si>
  <si>
    <t>南行庄村</t>
  </si>
  <si>
    <t>宁瑞瑞</t>
  </si>
  <si>
    <t>上海市虹口区</t>
  </si>
  <si>
    <t>上海奥翔货运代理有限公司</t>
  </si>
  <si>
    <t>赵凯凯</t>
  </si>
  <si>
    <t>海泉学校初中部  老师</t>
  </si>
  <si>
    <t>家更更</t>
  </si>
  <si>
    <t>威迪水泥厂</t>
  </si>
  <si>
    <t>权新民</t>
  </si>
  <si>
    <t>苏州新镁宏防火板有限公司 后道送板</t>
  </si>
  <si>
    <t>梁俊青</t>
  </si>
  <si>
    <t>脱贫不稳定户</t>
  </si>
  <si>
    <t>威顿水泥集团有限公司 烧成车间立磨巡检</t>
  </si>
  <si>
    <t>牛丽琴</t>
  </si>
  <si>
    <t>家政服务（保姆）</t>
  </si>
  <si>
    <t>泉掌镇</t>
  </si>
  <si>
    <t>泉掌村</t>
  </si>
  <si>
    <t>陈刚</t>
  </si>
  <si>
    <t>广东省韶关市</t>
  </si>
  <si>
    <t>广东莱雅新化工科技有限公司（生产工）</t>
  </si>
  <si>
    <t>孔利平</t>
  </si>
  <si>
    <t>天津市津南区</t>
  </si>
  <si>
    <t>天津市明奥泵业有限公司（操作工）</t>
  </si>
  <si>
    <t>王杰</t>
  </si>
  <si>
    <t>北方食品有限公司（生产岗）</t>
  </si>
  <si>
    <t>光马村</t>
  </si>
  <si>
    <t>郝伟尔</t>
  </si>
  <si>
    <t>北京珠江世纪物业管理有限公司（秩序维护员）</t>
  </si>
  <si>
    <t>吕建强</t>
  </si>
  <si>
    <t>方正宽带网络服务有限公司（技术员）</t>
  </si>
  <si>
    <t>许文林</t>
  </si>
  <si>
    <t>安徽省亳州市</t>
  </si>
  <si>
    <t>双胞胎责任有限公司（养殖技工）</t>
  </si>
  <si>
    <t>闫喜芳</t>
  </si>
  <si>
    <t>天津市征海人力资源开发有限公司（操作工）</t>
  </si>
  <si>
    <t>南张村</t>
  </si>
  <si>
    <t>席艳玲</t>
  </si>
  <si>
    <t>运城市稷山县</t>
  </si>
  <si>
    <t>稷山县肾病医院（保洁）</t>
  </si>
  <si>
    <t>席根上</t>
  </si>
  <si>
    <t>北京鸿齐运保洁服务中心公司（保洁）</t>
  </si>
  <si>
    <t>东薛郭村</t>
  </si>
  <si>
    <t>姜正生</t>
  </si>
  <si>
    <t>山西旭瑞嘉宜科技有限责任公司（技术维修工）</t>
  </si>
  <si>
    <t>简佳伟</t>
  </si>
  <si>
    <t>西安融达多媒体技术有限公司（生产工程师）</t>
  </si>
  <si>
    <t>高润钱</t>
  </si>
  <si>
    <t>晋中市昔阳县</t>
  </si>
  <si>
    <t>山西二建集团有限公司昔阳县状元府二期建设项目（操作工）</t>
  </si>
  <si>
    <t>权维琴</t>
  </si>
  <si>
    <t>运城市新绛县</t>
  </si>
  <si>
    <t>龙兴镇杏林园药店（销售岗）</t>
  </si>
  <si>
    <t>李耀慧</t>
  </si>
  <si>
    <t>稷山县铭福钢制品有限公司（操作工）</t>
  </si>
  <si>
    <t>郝三中</t>
  </si>
  <si>
    <t>王飞飞</t>
  </si>
  <si>
    <t>山西久鸿商贸有限公司（运营管理）</t>
  </si>
  <si>
    <t>王小贤</t>
  </si>
  <si>
    <t>蓝泰物业集团有限公司</t>
  </si>
  <si>
    <t>郝金杰</t>
  </si>
  <si>
    <t>广东省东莞市</t>
  </si>
  <si>
    <t>东莞市兴贵鼎制锟磨具有限公司（磨床工）</t>
  </si>
  <si>
    <t>席建生</t>
  </si>
  <si>
    <t>天津市保总保安服务有限公司</t>
  </si>
  <si>
    <t>晁燕</t>
  </si>
  <si>
    <t>西安市</t>
  </si>
  <si>
    <t>西安市经济技术开发区</t>
  </si>
  <si>
    <t>麻新迎</t>
  </si>
  <si>
    <t>天津市赛鑫达信息咨询服务有限公司（管理岗）</t>
  </si>
  <si>
    <t>古交镇</t>
  </si>
  <si>
    <t>下船庄</t>
  </si>
  <si>
    <t>朱三来</t>
  </si>
  <si>
    <t>山西永东化股份有限公司塔工</t>
  </si>
  <si>
    <t>北刘村</t>
  </si>
  <si>
    <t>刘海阳</t>
  </si>
  <si>
    <t>新绛县汾河湾松建文具办公用品销售店</t>
  </si>
  <si>
    <t>刘浩江</t>
  </si>
  <si>
    <t>北京深度制耀科技有限公司</t>
  </si>
  <si>
    <t>曹福竹</t>
  </si>
  <si>
    <t>鑫海林阁快捷酒店保洁员</t>
  </si>
  <si>
    <t>刘海超</t>
  </si>
  <si>
    <t>新绛县鑫海林阁快捷酒店保安</t>
  </si>
  <si>
    <t>刘义平</t>
  </si>
  <si>
    <t>稷峰镇银萍瓷砖装卸</t>
  </si>
  <si>
    <t>王秋杰</t>
  </si>
  <si>
    <t>新绛双德建筑工程有限公司</t>
  </si>
  <si>
    <t>葛锁娟</t>
  </si>
  <si>
    <t>稷山双辉灯笼工艺品有限公司操作工</t>
  </si>
  <si>
    <t>王七锁</t>
  </si>
  <si>
    <t>上海鑫许人力资源操作工</t>
  </si>
  <si>
    <t>戚秀英</t>
  </si>
  <si>
    <t>稷峰镇银萍瓷砖总经销营业员</t>
  </si>
  <si>
    <t>南海发</t>
  </si>
  <si>
    <t>山西华泰劳保百货有限公司销售</t>
  </si>
  <si>
    <t>周流村</t>
  </si>
  <si>
    <t>张玉蓉</t>
  </si>
  <si>
    <t>江苏省淮安市淮安区</t>
  </si>
  <si>
    <t>淮安区奇味缘酒楼配菜</t>
  </si>
  <si>
    <t>朱云飞</t>
  </si>
  <si>
    <t>北京童行汇摄影服务有限公司主管</t>
  </si>
  <si>
    <t>南红卫</t>
  </si>
  <si>
    <t>陕西省西安市莲湖县</t>
  </si>
  <si>
    <t>西安须兴印务机长</t>
  </si>
  <si>
    <t>南保青</t>
  </si>
  <si>
    <t>江苏省苏州市昆山市花桥镇</t>
  </si>
  <si>
    <t>光明路湘聚缘饭店洗碗工</t>
  </si>
  <si>
    <t>丁村</t>
  </si>
  <si>
    <t>杨春红</t>
  </si>
  <si>
    <t>上海嘉阳企业服务外包有限公司普工</t>
  </si>
  <si>
    <t>杨红心</t>
  </si>
  <si>
    <t>江苏省扬州市</t>
  </si>
  <si>
    <t>扬州金城企业管理有限公司操作员</t>
  </si>
  <si>
    <t>杨珑</t>
  </si>
  <si>
    <t>新绛县丰和汽车检验服务有限公司</t>
  </si>
  <si>
    <t>高丁周</t>
  </si>
  <si>
    <t>山西瑞富达塑料制品股份有限公司门卫</t>
  </si>
  <si>
    <t>柴喜英</t>
  </si>
  <si>
    <t>山西瑞富达塑料制品股份有限公司后勤</t>
  </si>
  <si>
    <t>杨淑杰</t>
  </si>
  <si>
    <t>西安市阎良区</t>
  </si>
  <si>
    <t>西安辰硕贸易有限公司运营员</t>
  </si>
  <si>
    <t>刘璐</t>
  </si>
  <si>
    <t>稷山县正身医院</t>
  </si>
  <si>
    <t>正身医院放射科</t>
  </si>
  <si>
    <t>刘立果</t>
  </si>
  <si>
    <t>山西高义钢铁有限公司操作工</t>
  </si>
  <si>
    <t>焦全枝</t>
  </si>
  <si>
    <t>无锡亿家劳务派遣服务有限公司操作工</t>
  </si>
  <si>
    <t>王红林</t>
  </si>
  <si>
    <t>姚秀兰</t>
  </si>
  <si>
    <t>新绛双德建筑工程有限公司帮厨</t>
  </si>
  <si>
    <t>王泽辉</t>
  </si>
  <si>
    <t>吴海菊</t>
  </si>
  <si>
    <t>苏小亲</t>
  </si>
  <si>
    <t>北京市通州区</t>
  </si>
  <si>
    <t>北京潞河医院
保洁（勤好物业）</t>
  </si>
  <si>
    <t>刘立军</t>
  </si>
  <si>
    <t>北京创赢天地人力资源有限公司</t>
  </si>
  <si>
    <t>南东鹏</t>
  </si>
  <si>
    <t>浙江省台州市黄岩区</t>
  </si>
  <si>
    <t>台州新运棍筒有限公司电雕</t>
  </si>
  <si>
    <t>南平英</t>
  </si>
  <si>
    <t>唐卓钻石五金商行包装工</t>
  </si>
  <si>
    <t>王倩茹</t>
  </si>
  <si>
    <t>运城</t>
  </si>
  <si>
    <t>运城市第三医院医技</t>
  </si>
  <si>
    <t>王村</t>
  </si>
  <si>
    <t>李爱亲</t>
  </si>
  <si>
    <t>阿拉尔市鸿伟不锈钢装饰店职员</t>
  </si>
  <si>
    <t>姚国强</t>
  </si>
  <si>
    <t>冯青芳</t>
  </si>
  <si>
    <t>新绛县俊杰袜子定型厂包装工</t>
  </si>
  <si>
    <t>姚月生</t>
  </si>
  <si>
    <t>新绛县横桥镇</t>
  </si>
  <si>
    <t>新绛县横桥镇原村富民汽修厂</t>
  </si>
  <si>
    <t>李瑞</t>
  </si>
  <si>
    <t>新绛县城镇黄浩饭店洗碗工</t>
  </si>
  <si>
    <t>张海变</t>
  </si>
  <si>
    <t>新绛县轻纺工业园</t>
  </si>
  <si>
    <t>李东英</t>
  </si>
  <si>
    <t>天津市廊坊市</t>
  </si>
  <si>
    <t>天津吉城美家信息技术有限公司外卖配送员</t>
  </si>
  <si>
    <t>卫占军</t>
  </si>
  <si>
    <t>姚维鹏</t>
  </si>
  <si>
    <t>海泉五交化有限公司送货员</t>
  </si>
  <si>
    <t>卫汉飞</t>
  </si>
  <si>
    <t>张晓阳</t>
  </si>
  <si>
    <t>新联康有限公司太原分公司</t>
  </si>
  <si>
    <t>卫民</t>
  </si>
  <si>
    <t>北京广安门维景国际大酒店</t>
  </si>
  <si>
    <t>高永壮</t>
  </si>
  <si>
    <t>常州市直溪镇水北区</t>
  </si>
  <si>
    <t>常州斯威克光伏新材料有限公司操作工</t>
  </si>
  <si>
    <t>文巧枝</t>
  </si>
  <si>
    <t>新绛县万安镇</t>
  </si>
  <si>
    <t>新绛县万达果业科技专业合作社职工</t>
  </si>
  <si>
    <t>武金秀</t>
  </si>
  <si>
    <t>新绛县孙建文具配货员</t>
  </si>
  <si>
    <t>刘晓晨</t>
  </si>
  <si>
    <t>通达物流运输有限公司司机</t>
  </si>
  <si>
    <t>刘冬贤</t>
  </si>
  <si>
    <t>稷山县董氏纤制品有限公司</t>
  </si>
  <si>
    <t>刘泰红</t>
  </si>
  <si>
    <t>钇松商贸有限公司营销</t>
  </si>
  <si>
    <t>王新平</t>
  </si>
  <si>
    <t>新绛县汾河湾俊宝商贸批发部</t>
  </si>
  <si>
    <t>刘晓明</t>
  </si>
  <si>
    <t>新绛县航畅运输有限公司司机</t>
  </si>
  <si>
    <t>刘凯旋</t>
  </si>
  <si>
    <t>陕西万圣优能钢构有限公司焊工</t>
  </si>
  <si>
    <t>刘浩廷</t>
  </si>
  <si>
    <t>新绛县城镇天财副食门市部</t>
  </si>
  <si>
    <t>丁好春</t>
  </si>
  <si>
    <t>北京飞鲨体育管理有限公司</t>
  </si>
  <si>
    <t>程金红</t>
  </si>
  <si>
    <t>新绛县钇松商贸有限公司营销</t>
  </si>
  <si>
    <t>刘永祥</t>
  </si>
  <si>
    <t>运城经济开发区绿源物业管理有限公司保安</t>
  </si>
  <si>
    <t>张小丽</t>
  </si>
  <si>
    <t>新绛县金河商贸有限公司普通员工</t>
  </si>
  <si>
    <t>杨锐</t>
  </si>
  <si>
    <t>安徽省</t>
  </si>
  <si>
    <t>安徽炯臻人力资源有限公司普工</t>
  </si>
  <si>
    <t>杨嘨飞</t>
  </si>
  <si>
    <t>苏霞</t>
  </si>
  <si>
    <t>屈飞飞</t>
  </si>
  <si>
    <t>下堡卫生院后勤</t>
  </si>
  <si>
    <t>吉小国</t>
  </si>
  <si>
    <t>广东省深圳市光明区</t>
  </si>
  <si>
    <t>海洋制品有限公司品保</t>
  </si>
  <si>
    <t>南泽泽</t>
  </si>
  <si>
    <t>浙江省宁波市鄞州区</t>
  </si>
  <si>
    <t>宁波甬锐金刚石工具厂外圆磨</t>
  </si>
  <si>
    <t>朱洪坤</t>
  </si>
  <si>
    <t>山西永东化股份有限公司锅炉工</t>
  </si>
  <si>
    <t>南会卫</t>
  </si>
  <si>
    <t>山西高义钢铁有限公司机修工</t>
  </si>
  <si>
    <t>宁小娟</t>
  </si>
  <si>
    <t>江苏新世寰宇再生资源科技有限公司</t>
  </si>
  <si>
    <t>宁祥亮</t>
  </si>
  <si>
    <t>上海闽兴区</t>
  </si>
  <si>
    <t>上海西河精密制造有限公司</t>
  </si>
  <si>
    <t>王慧旭</t>
  </si>
  <si>
    <t>张文伟</t>
  </si>
  <si>
    <t>江苏常州</t>
  </si>
  <si>
    <t>常州三磨工具有限公司</t>
  </si>
  <si>
    <t>刘颖</t>
  </si>
  <si>
    <t>东莞</t>
  </si>
  <si>
    <t>东莞市厚街行飞模具厂</t>
  </si>
  <si>
    <t>李春玲</t>
  </si>
  <si>
    <t>江苏南京栖霞区</t>
  </si>
  <si>
    <t>南京恒电电子有限公司</t>
  </si>
  <si>
    <t>行万里</t>
  </si>
  <si>
    <t>广东东莞</t>
  </si>
  <si>
    <t>原街行区模具厂</t>
  </si>
  <si>
    <t>赵青青</t>
  </si>
  <si>
    <t>河南郑州惠济区</t>
  </si>
  <si>
    <t>惠济区信基调味食品城新晋泰隆调料商行</t>
  </si>
  <si>
    <t>张栋港</t>
  </si>
  <si>
    <t>西安市浐灞生态区宇辰手机维修店</t>
  </si>
  <si>
    <t>张栋凯</t>
  </si>
  <si>
    <t>浙江嘉兴</t>
  </si>
  <si>
    <t>嘉兴市秀水纸品印刷厂</t>
  </si>
  <si>
    <t>张晓飞</t>
  </si>
  <si>
    <t>张波</t>
  </si>
  <si>
    <t>新东方培训学校有限公司</t>
  </si>
  <si>
    <t>张晓彤</t>
  </si>
  <si>
    <t>深圳</t>
  </si>
  <si>
    <t>深圳江鹏科技有限公司</t>
  </si>
  <si>
    <t>周新伟</t>
  </si>
  <si>
    <t>北京潇言心然餐饮有限公司</t>
  </si>
  <si>
    <t>周德发</t>
  </si>
  <si>
    <t>高义铁厂</t>
  </si>
  <si>
    <t>黄爱翠</t>
  </si>
  <si>
    <t>浙江杭州</t>
  </si>
  <si>
    <t>杭州萧山瓜沥荣艺发型设计工作室</t>
  </si>
  <si>
    <t>仪永柱</t>
  </si>
  <si>
    <t>杭州两岸起床配件厂</t>
  </si>
  <si>
    <t>封红红</t>
  </si>
  <si>
    <t>上海翃家实业有限公司</t>
  </si>
  <si>
    <t>仪康乐</t>
  </si>
  <si>
    <t>仪蕾萍</t>
  </si>
  <si>
    <t>贾师调理中心</t>
  </si>
  <si>
    <t>贾明娟</t>
  </si>
  <si>
    <t>慈溪登塔钻石刀具有限公司</t>
  </si>
  <si>
    <t>杨飞</t>
  </si>
  <si>
    <t>富士康精密电子（太原）有限公司18735978276</t>
  </si>
  <si>
    <t>高淑英</t>
  </si>
  <si>
    <t>山西亿佳建筑工程有限公司</t>
  </si>
  <si>
    <t>高梁杰</t>
  </si>
  <si>
    <t>天津无为再生物资回收有限个公司</t>
  </si>
  <si>
    <t>杨丽红</t>
  </si>
  <si>
    <t>临汾</t>
  </si>
  <si>
    <t>敬仁堂药业有限公司</t>
  </si>
  <si>
    <t>王晓蓉</t>
  </si>
  <si>
    <t>新绛县社会保险服务中心</t>
  </si>
  <si>
    <t>张藕枝</t>
  </si>
  <si>
    <t>河北燕郊镇</t>
  </si>
  <si>
    <t>张云合</t>
  </si>
  <si>
    <t>河南郑州</t>
  </si>
  <si>
    <t>仪新菊</t>
  </si>
  <si>
    <t>南通市立净保洁清洗服务有限公司</t>
  </si>
  <si>
    <t>王飞</t>
  </si>
  <si>
    <t>常州家和美网络科技有限公司</t>
  </si>
  <si>
    <t>杨京花</t>
  </si>
  <si>
    <t>稷山</t>
  </si>
  <si>
    <t>山西晋龙养殖股份有限公司</t>
  </si>
  <si>
    <t>王惠良</t>
  </si>
  <si>
    <t>新绛县商贸城徐莉百货批发部</t>
  </si>
  <si>
    <t>尹申军</t>
  </si>
  <si>
    <t>孙补全</t>
  </si>
  <si>
    <t>青岛</t>
  </si>
  <si>
    <t>青岛康博思实业有限公司</t>
  </si>
  <si>
    <t>王雷平</t>
  </si>
  <si>
    <t>广东清远</t>
  </si>
  <si>
    <t>河南省四方防腐有限公司</t>
  </si>
  <si>
    <t>李英杰</t>
  </si>
  <si>
    <t>陕西汇龙五金机电有限责任公司 业务员</t>
  </si>
  <si>
    <t>谭家庄村</t>
  </si>
  <si>
    <t>王潮康</t>
  </si>
  <si>
    <t>武汉</t>
  </si>
  <si>
    <t>一元堂中医门诊部有限公司</t>
  </si>
  <si>
    <t>支小平</t>
  </si>
  <si>
    <t>新绛县小平食品门市部</t>
  </si>
  <si>
    <t>宋村</t>
  </si>
  <si>
    <t>谭财贵</t>
  </si>
  <si>
    <t>太原许绿五交化</t>
  </si>
  <si>
    <t>史云竹</t>
  </si>
  <si>
    <t>新绛县站里村临夏县路东</t>
  </si>
  <si>
    <t>山西鸿宇瑞鑫商贸有限公司</t>
  </si>
  <si>
    <t>支海斌</t>
  </si>
  <si>
    <t>支婵</t>
  </si>
  <si>
    <t>忻州</t>
  </si>
  <si>
    <t>忻州亿佳医院  护士</t>
  </si>
  <si>
    <t>韩真明</t>
  </si>
  <si>
    <t>新绛县合胜火锅</t>
  </si>
  <si>
    <t>翟家庄</t>
  </si>
  <si>
    <t>杨晓晓</t>
  </si>
  <si>
    <t>江苏省昆山市</t>
  </si>
  <si>
    <t>昆山联滔电子有限公司 操作员</t>
  </si>
  <si>
    <t>杨军杰</t>
  </si>
  <si>
    <t>闻喜县礼元镇</t>
  </si>
  <si>
    <t>闻喜县延旗建筑施工有限公司 打小工</t>
  </si>
  <si>
    <t>朱丹宏</t>
  </si>
  <si>
    <t>海泉五交化</t>
  </si>
  <si>
    <t>赵月明</t>
  </si>
  <si>
    <t>杭州数翕科技有限公司</t>
  </si>
  <si>
    <t>王雷红</t>
  </si>
  <si>
    <t>银山副食批发部</t>
  </si>
  <si>
    <t>刘青爱</t>
  </si>
  <si>
    <t>环卫队</t>
  </si>
  <si>
    <t>王合胜</t>
  </si>
  <si>
    <t>王朋朋</t>
  </si>
  <si>
    <t>王俊合</t>
  </si>
  <si>
    <t>恒裕运输公司</t>
  </si>
  <si>
    <t>王俊义</t>
  </si>
  <si>
    <t>恒鑫建材公司</t>
  </si>
  <si>
    <t>王晓璐</t>
  </si>
  <si>
    <t>山西天润达电力
设备有限公司</t>
  </si>
  <si>
    <t>杜伟帅</t>
  </si>
  <si>
    <t>汇龙五金机电
有限责任公司</t>
  </si>
  <si>
    <t>陈泽鹏</t>
  </si>
  <si>
    <t>王苏波</t>
  </si>
  <si>
    <t>王亮杰</t>
  </si>
  <si>
    <t>沐辰建筑公司</t>
  </si>
  <si>
    <t>张彩霞</t>
  </si>
  <si>
    <t>脱贫不
稳定户</t>
  </si>
  <si>
    <t>荣威娱乐用品
有限公司</t>
  </si>
  <si>
    <t>王荣霞</t>
  </si>
  <si>
    <t>薛泽龙</t>
  </si>
  <si>
    <t>北熟汾村</t>
  </si>
  <si>
    <t>范永旗</t>
  </si>
  <si>
    <t>达功（上海）电脑有限公司</t>
  </si>
  <si>
    <t>常凯龙</t>
  </si>
  <si>
    <t>蕾勇餐饮管理有限公司</t>
  </si>
  <si>
    <t>高升民</t>
  </si>
  <si>
    <t>富兴实业有限公司</t>
  </si>
  <si>
    <t>辛代红</t>
  </si>
  <si>
    <t>黄浩饭店</t>
  </si>
  <si>
    <t>范益民</t>
  </si>
  <si>
    <t>王淑云</t>
  </si>
  <si>
    <t>太原小店</t>
  </si>
  <si>
    <t>樊小飞</t>
  </si>
  <si>
    <t>山西勤达商贸有限公司</t>
  </si>
  <si>
    <t>龙泉村</t>
  </si>
  <si>
    <t>姚智军</t>
  </si>
  <si>
    <t>江苏省泰州市</t>
  </si>
  <si>
    <t>泰州世纪天虹纺织有限公司</t>
  </si>
  <si>
    <t>古交村</t>
  </si>
  <si>
    <t>李倩茹</t>
  </si>
  <si>
    <t>北京科斯特科技有限公司客服专员</t>
  </si>
  <si>
    <t>向家庄</t>
  </si>
  <si>
    <t>贾石彪</t>
  </si>
  <si>
    <t>浙江省宁波市</t>
  </si>
  <si>
    <t>诺富健体育发展有限公司</t>
  </si>
  <si>
    <t>秦武刚</t>
  </si>
  <si>
    <t>运城市</t>
  </si>
  <si>
    <t>运城市光速广告有限公司</t>
  </si>
  <si>
    <t>王桂兰</t>
  </si>
  <si>
    <t>太原市杏花岭区</t>
  </si>
  <si>
    <t>太原市杏花岭区牛番天火锅店</t>
  </si>
  <si>
    <t>蔺丽君</t>
  </si>
  <si>
    <t>山西倚丞餐饮管理有限公司</t>
  </si>
  <si>
    <t>原慧芳</t>
  </si>
  <si>
    <t>晋城</t>
  </si>
  <si>
    <t>晋城市潜水艇地漏专卖店</t>
  </si>
  <si>
    <t>娄庄</t>
  </si>
  <si>
    <t>张卫行</t>
  </si>
  <si>
    <t>上海市浦东新区</t>
  </si>
  <si>
    <t>上海柏鑫建材有限公司</t>
  </si>
  <si>
    <t>兰军杰</t>
  </si>
  <si>
    <t>浙江舟山</t>
  </si>
  <si>
    <t>舟山市定海银胜船舶服务有限公司</t>
  </si>
  <si>
    <t>刘丽杰</t>
  </si>
  <si>
    <t>神木市</t>
  </si>
  <si>
    <t>神木市浩泉化工有限责任公司</t>
  </si>
  <si>
    <t>来红云</t>
  </si>
  <si>
    <t>北京市西城区</t>
  </si>
  <si>
    <t>三晋宾馆晋盛食府</t>
  </si>
  <si>
    <t>张肖燕</t>
  </si>
  <si>
    <t>红茂粥屋</t>
  </si>
  <si>
    <t>王红杰</t>
  </si>
  <si>
    <t>山东济南</t>
  </si>
  <si>
    <t>晋小禧快餐店</t>
  </si>
  <si>
    <t>张肖天</t>
  </si>
  <si>
    <t>运城市盐湖区职教中心</t>
  </si>
  <si>
    <t>马首官庄村</t>
  </si>
  <si>
    <t>芦玉凤</t>
  </si>
  <si>
    <t>山西省运城市盐湖区</t>
  </si>
  <si>
    <t>三韵保健服务有限公司</t>
  </si>
  <si>
    <t>西行庄村</t>
  </si>
  <si>
    <t>光森森</t>
  </si>
  <si>
    <t>北京创致优信息科技有限公司</t>
  </si>
  <si>
    <t>李俊辉</t>
  </si>
  <si>
    <t>山西省太原市万柏林区</t>
  </si>
  <si>
    <t>山西鸿震装饰设计工程有限公司太原分公司</t>
  </si>
  <si>
    <t>鲁俊宝</t>
  </si>
  <si>
    <t>江苏省苏州市高新区</t>
  </si>
  <si>
    <t>高新区金枫路233号名硕电脑有限公司</t>
  </si>
  <si>
    <t>杨保珍</t>
  </si>
  <si>
    <t>卫东</t>
  </si>
  <si>
    <t>北京苏立德育商贸</t>
  </si>
  <si>
    <t>刘瑞萍</t>
  </si>
  <si>
    <t>李亚鑫</t>
  </si>
  <si>
    <t>山西链家高荣房地产经济有限公司</t>
  </si>
  <si>
    <t>赵永全</t>
  </si>
  <si>
    <t>维艳肉食加工部</t>
  </si>
  <si>
    <t>家艳丽</t>
  </si>
  <si>
    <t>新绛县城</t>
  </si>
  <si>
    <t>山西海泉大酒店</t>
  </si>
  <si>
    <t>吕红贤</t>
  </si>
  <si>
    <t>安徽省宣城市</t>
  </si>
  <si>
    <t>宣城立讯精密工业有限公司</t>
  </si>
  <si>
    <t>光红亮</t>
  </si>
  <si>
    <t>段俊杰</t>
  </si>
  <si>
    <t>贵州省毕节市</t>
  </si>
  <si>
    <t>贵州信祥清洁服务有限公司</t>
  </si>
  <si>
    <t>北董</t>
  </si>
  <si>
    <t>宁振东</t>
  </si>
  <si>
    <t>山西省河津市</t>
  </si>
  <si>
    <t>河津市耿翔建材有限公司</t>
  </si>
  <si>
    <t>宁文儿</t>
  </si>
  <si>
    <t>江苏省镇江市丹阳市</t>
  </si>
  <si>
    <t>江苏丹耐刚玉材料有限责任公司</t>
  </si>
  <si>
    <t>李伟蓉</t>
  </si>
  <si>
    <t>新绛县县城</t>
  </si>
  <si>
    <t>赵莲花</t>
  </si>
  <si>
    <t>吴江经济开发区永冠五金加工厂</t>
  </si>
  <si>
    <t>段卫东</t>
  </si>
  <si>
    <t>段蛟飞</t>
  </si>
  <si>
    <t>山西省太原市小店区</t>
  </si>
  <si>
    <t>山西饭实惠科技有限公司</t>
  </si>
  <si>
    <t>天津市西青区</t>
  </si>
  <si>
    <t>天津嘉成劳务服务有限公司</t>
  </si>
  <si>
    <t>段孟娇</t>
  </si>
  <si>
    <t>山西红泰源农业有限公司</t>
  </si>
  <si>
    <t>郝康乐</t>
  </si>
  <si>
    <t>威顿水泥集团有限公司</t>
  </si>
  <si>
    <t>闫喜俊</t>
  </si>
  <si>
    <t>天津市红桥区</t>
  </si>
  <si>
    <t>天津市红桥区河怡华园7号楼</t>
  </si>
  <si>
    <t>王辉</t>
  </si>
  <si>
    <t>新绛县商贸开发区新港文具文化有限公司</t>
  </si>
  <si>
    <t>赵春虎</t>
  </si>
  <si>
    <t>山西亚朵装饰工程有限公司</t>
  </si>
  <si>
    <t>张冬英</t>
  </si>
  <si>
    <t>伊士生物科技有限公司</t>
  </si>
  <si>
    <t>成宏丽</t>
  </si>
  <si>
    <t>北京通州</t>
  </si>
  <si>
    <t>北京燕拓减振科技有限公司</t>
  </si>
  <si>
    <t>辛安</t>
  </si>
  <si>
    <t>张官荣</t>
  </si>
  <si>
    <t>山西智祥建筑工程有限公司</t>
  </si>
  <si>
    <t>张阳</t>
  </si>
  <si>
    <t>上海闵行区浦江镇</t>
  </si>
  <si>
    <t>上海蓝生宏德医院有限公司</t>
  </si>
  <si>
    <t>王强</t>
  </si>
  <si>
    <t>东莞市精研丰精密刀具有限公司</t>
  </si>
  <si>
    <t>王蓉</t>
  </si>
  <si>
    <t>北京金泰来村餐饮有限公司</t>
  </si>
  <si>
    <t>张晓蓉</t>
  </si>
  <si>
    <t>无锡锡山</t>
  </si>
  <si>
    <t>无锡市亿家人劳务派遣服务有限公司</t>
  </si>
  <si>
    <t>因哲哲</t>
  </si>
  <si>
    <t>无锡惠山</t>
  </si>
  <si>
    <t>无锡美承美业电子科技有限公司</t>
  </si>
  <si>
    <t>阳王南头组</t>
  </si>
  <si>
    <t>王锐</t>
  </si>
  <si>
    <t>北京水泉建业建设工程有限公司</t>
  </si>
  <si>
    <t>张柏平</t>
  </si>
  <si>
    <t>江苏连云港灌云</t>
  </si>
  <si>
    <t>江苏锐巴新材料科技有限公司</t>
  </si>
  <si>
    <t>张平</t>
  </si>
  <si>
    <t>苏州工业园</t>
  </si>
  <si>
    <t>苏州旭创科技有限公司</t>
  </si>
  <si>
    <t>李江</t>
  </si>
  <si>
    <t>新绛县百汇医药有限公司</t>
  </si>
  <si>
    <t>张静茹</t>
  </si>
  <si>
    <t>泰科电子科技有限公司</t>
  </si>
  <si>
    <t>张安平</t>
  </si>
  <si>
    <t>新绛县安新运输公司</t>
  </si>
  <si>
    <t>李俊爱</t>
  </si>
  <si>
    <t>苏阳</t>
  </si>
  <si>
    <t>杨志军</t>
  </si>
  <si>
    <t>京鲁亦通北京人力资源有限公司</t>
  </si>
  <si>
    <t>阎壁北候</t>
  </si>
  <si>
    <t>翟恩聪</t>
  </si>
  <si>
    <t>精英利顿安保有限公司</t>
  </si>
  <si>
    <t>张杨平</t>
  </si>
  <si>
    <t>无锡</t>
  </si>
  <si>
    <t>无锡瑞斯特 超硬工具有限公司</t>
  </si>
  <si>
    <t>张吉荣</t>
  </si>
  <si>
    <t>常州武进区</t>
  </si>
  <si>
    <t>常州万特精密工具有限公司</t>
  </si>
  <si>
    <t>周春娥</t>
  </si>
  <si>
    <t>临猗</t>
  </si>
  <si>
    <t>临猗县中国联通孙吉营业厅</t>
  </si>
  <si>
    <t>杨春玉</t>
  </si>
  <si>
    <t>北京东城区</t>
  </si>
  <si>
    <t>北京桐山桐水餐饮有限公司就业</t>
  </si>
  <si>
    <t>张丰平</t>
  </si>
  <si>
    <t>裴社</t>
  </si>
  <si>
    <t>王丰辉</t>
  </si>
  <si>
    <t>浙江台州温岭</t>
  </si>
  <si>
    <t>浙江台州温岭新兴机电厂</t>
  </si>
  <si>
    <t>吉晓菲</t>
  </si>
  <si>
    <t>旭日金刚石科技有限公司</t>
  </si>
  <si>
    <t>张官杰</t>
  </si>
  <si>
    <t>东莞长安镇</t>
  </si>
  <si>
    <t>东莞市骏鑫金属制品有限公司</t>
  </si>
  <si>
    <t>王亚茹</t>
  </si>
  <si>
    <t>河南开封</t>
  </si>
  <si>
    <t>开封垚全农业发展有限公司</t>
  </si>
  <si>
    <t>谢钻民</t>
  </si>
  <si>
    <t>乌恰县阿克塔什铁矿</t>
  </si>
  <si>
    <t>乌恰县阿克塔身铁矿</t>
  </si>
  <si>
    <t>王康乐</t>
  </si>
  <si>
    <t>山东烟台</t>
  </si>
  <si>
    <t>石药集团百克(山东)生物制药股份有限 公司</t>
  </si>
  <si>
    <t>东张张村组</t>
  </si>
  <si>
    <t>赵小爱</t>
  </si>
  <si>
    <t>江苏无锡滨湖区</t>
  </si>
  <si>
    <t>无锡麦迪刀具有限个公司</t>
  </si>
  <si>
    <t>张勇霞</t>
  </si>
  <si>
    <t>苏州恩赐人力资源服务有限公司</t>
  </si>
  <si>
    <t>王杜亭</t>
  </si>
  <si>
    <t>唐山</t>
  </si>
  <si>
    <t>唐山曹妃甸邦达劳务服务有限公司</t>
  </si>
  <si>
    <t>翟德明</t>
  </si>
  <si>
    <t>张宏伟</t>
  </si>
  <si>
    <t>北京昌平区</t>
  </si>
  <si>
    <t>北京金币在线电子商务有限公司</t>
  </si>
  <si>
    <t>东张张村</t>
  </si>
  <si>
    <t>仪学明</t>
  </si>
  <si>
    <t>孔新启</t>
  </si>
  <si>
    <t>上海宝山区</t>
  </si>
  <si>
    <t>上海晟申重机装备有限公司</t>
  </si>
  <si>
    <t>张邦杰</t>
  </si>
  <si>
    <t>运城绛县</t>
  </si>
  <si>
    <t>绛县群力橡塑科技开发有限公司</t>
  </si>
  <si>
    <t>张玉良</t>
  </si>
  <si>
    <t>北京立信创信息技术有限公司</t>
  </si>
  <si>
    <t>王卫</t>
  </si>
  <si>
    <t>北京粥乐汇餐饮有限公司</t>
  </si>
  <si>
    <t>房山区</t>
  </si>
  <si>
    <t>王聪</t>
  </si>
  <si>
    <t>北京西城区</t>
  </si>
  <si>
    <t>张忠花</t>
  </si>
  <si>
    <t>无锡锡山经济开发区</t>
  </si>
  <si>
    <t>张丰彦</t>
  </si>
  <si>
    <t>无锡强卫金刚石工具有限公司</t>
  </si>
  <si>
    <t>杨康尔</t>
  </si>
  <si>
    <t>北京朝阳</t>
  </si>
  <si>
    <t>北京驿知行科技有限公司</t>
  </si>
  <si>
    <t>王东庆</t>
  </si>
  <si>
    <t>无锡瑞威精密刀具有限公司</t>
  </si>
  <si>
    <t>李维斌</t>
  </si>
  <si>
    <t>浙江义乌</t>
  </si>
  <si>
    <t>聚物生物科技（浙江金华）有限公司</t>
  </si>
  <si>
    <t>张华杰</t>
  </si>
  <si>
    <t>河北江福大酒店</t>
  </si>
  <si>
    <t>王维新</t>
  </si>
  <si>
    <t>河南开封通许</t>
  </si>
  <si>
    <t>通许县润泽酱菜厂</t>
  </si>
  <si>
    <t>韩笑飞</t>
  </si>
  <si>
    <t>新疆维吾尔自治区生产建设兵团第十师一八二团社会事务服务中心</t>
  </si>
  <si>
    <t>王青水</t>
  </si>
  <si>
    <t>陕西西安曲江</t>
  </si>
  <si>
    <t>陕西万唯教育传媒有限公司</t>
  </si>
  <si>
    <t>韩引虎</t>
  </si>
  <si>
    <t>怡心苑饭庄</t>
  </si>
  <si>
    <t>杜瑞</t>
  </si>
  <si>
    <t>杭州海威威视电子有限公司</t>
  </si>
  <si>
    <t>史俊山</t>
  </si>
  <si>
    <t xml:space="preserve">男 </t>
  </si>
  <si>
    <t>腾欣运输公司</t>
  </si>
  <si>
    <t>王维兰</t>
  </si>
  <si>
    <t>晋鑫塑料制品厂</t>
  </si>
  <si>
    <t>史宝鑫</t>
  </si>
  <si>
    <t>韩冬马</t>
  </si>
  <si>
    <t>西曲村</t>
  </si>
  <si>
    <t>奥迪丰车间操作员</t>
  </si>
  <si>
    <t>韩马勇</t>
  </si>
  <si>
    <t>任帅</t>
  </si>
  <si>
    <t>宁夏银川</t>
  </si>
  <si>
    <t>创鑫五金</t>
  </si>
  <si>
    <t>韩明玮</t>
  </si>
  <si>
    <t>山西仪泽教育科技有限公司</t>
  </si>
  <si>
    <t xml:space="preserve">秦国伟 </t>
  </si>
  <si>
    <t>新绛县经济技术开发区</t>
  </si>
  <si>
    <t>新绛县石为林钙业有限公司巡检工</t>
  </si>
  <si>
    <t>三家店村</t>
  </si>
  <si>
    <t>赵云鹏</t>
  </si>
  <si>
    <t>浙江省嘉兴市</t>
  </si>
  <si>
    <t>嘉兴合悦健康管理有限公司</t>
  </si>
  <si>
    <t>韩辉芳</t>
  </si>
  <si>
    <t>陕西省蒲城县</t>
  </si>
  <si>
    <t>蒲城县岳宇宾馆前台服务员</t>
  </si>
  <si>
    <t>韩春安</t>
  </si>
  <si>
    <t>蒲城县芳芳装饰装修工程有限公司职员</t>
  </si>
  <si>
    <t>韩建东</t>
  </si>
  <si>
    <t>山西省新绛县</t>
  </si>
  <si>
    <t>国强酒类批发部销售员</t>
  </si>
  <si>
    <t>王景波</t>
  </si>
  <si>
    <t>山西省柳林县</t>
  </si>
  <si>
    <t>中国能源建设集团山西电力建设有限公司  技术员</t>
  </si>
  <si>
    <t>王景茹</t>
  </si>
  <si>
    <t>宿迁工业园区长电科技公司生产助理</t>
  </si>
  <si>
    <t>张清瑞</t>
  </si>
  <si>
    <t>郑州千晟隆商贸有限公司</t>
  </si>
  <si>
    <t>西柳泉</t>
  </si>
  <si>
    <t>刘东生</t>
  </si>
  <si>
    <t>汇赢智能科技有限公司</t>
  </si>
  <si>
    <t>韩国朝</t>
  </si>
  <si>
    <t>鑫海五交化</t>
  </si>
  <si>
    <t>许春瓜</t>
  </si>
  <si>
    <t>新绛县龙兴镇</t>
  </si>
  <si>
    <t>勤民商贸公司</t>
  </si>
  <si>
    <t>支社村东康组</t>
  </si>
  <si>
    <t>张彬山</t>
  </si>
  <si>
    <t>苏州万普汽车饰件科技有限公司</t>
  </si>
  <si>
    <t>段玉梅</t>
  </si>
  <si>
    <t>闻喜县凹底镇</t>
  </si>
  <si>
    <t>山西省卫嫂食品有限公司</t>
  </si>
  <si>
    <t>王五娃</t>
  </si>
  <si>
    <t>青海省共和县</t>
  </si>
  <si>
    <t>二毛食品批发部</t>
  </si>
  <si>
    <t>光娟琴</t>
  </si>
  <si>
    <t>美拉家政服务有限公司</t>
  </si>
  <si>
    <t>西尉</t>
  </si>
  <si>
    <t>杨武娟</t>
  </si>
  <si>
    <t>打字员</t>
  </si>
  <si>
    <t>张红霞</t>
  </si>
  <si>
    <t>郝彰帅</t>
  </si>
  <si>
    <t>浙江省金华市永康</t>
  </si>
  <si>
    <t>横桥村西横桥组</t>
  </si>
  <si>
    <t>王冰冰</t>
  </si>
  <si>
    <t>广东省东莞市长安镇</t>
  </si>
  <si>
    <t>深圳金都凹版工业有限公司</t>
  </si>
  <si>
    <t>马富强</t>
  </si>
  <si>
    <t xml:space="preserve">上海特斯拉公司
</t>
  </si>
  <si>
    <t>韩铭磊</t>
  </si>
  <si>
    <t>上海东富龙科技有限公司</t>
  </si>
  <si>
    <t>张雄飞</t>
  </si>
  <si>
    <t>强生（上海）医疗器材有限公司
高级产品技术专员</t>
  </si>
  <si>
    <t>韩瞻嵘</t>
  </si>
  <si>
    <t>海泉商贸城销售员</t>
  </si>
  <si>
    <t>冯常青</t>
  </si>
  <si>
    <t>县城</t>
  </si>
  <si>
    <t>金鑫老年公寓护理员</t>
  </si>
  <si>
    <t>韩碧嵘</t>
  </si>
  <si>
    <t>国网客服中心北方分中心客服专员</t>
  </si>
  <si>
    <t>段秀珍</t>
  </si>
  <si>
    <t>小玉米（北京）家政服务公司保姆</t>
  </si>
  <si>
    <t>王勇</t>
  </si>
  <si>
    <t>韩少锐</t>
  </si>
  <si>
    <r>
      <rPr>
        <sz val="11"/>
        <color theme="1"/>
        <rFont val="宋体"/>
        <charset val="134"/>
      </rPr>
      <t>建华海天建材（运城）有限公司</t>
    </r>
    <r>
      <rPr>
        <sz val="11"/>
        <color indexed="8"/>
        <rFont val="宋体"/>
        <charset val="134"/>
      </rPr>
      <t>-</t>
    </r>
    <r>
      <rPr>
        <sz val="11"/>
        <color theme="1"/>
        <rFont val="宋体"/>
        <charset val="134"/>
      </rPr>
      <t>市场经理</t>
    </r>
  </si>
  <si>
    <t>王智安</t>
  </si>
  <si>
    <t>新绛县鑫达运输有限公司</t>
  </si>
  <si>
    <t>王克</t>
  </si>
  <si>
    <t>陕西汇龙五金机电有限责任公司</t>
  </si>
  <si>
    <t>王小安</t>
  </si>
  <si>
    <t>新绛县晋鑫塑料制品厂门卫</t>
  </si>
  <si>
    <t>王豪杰</t>
  </si>
  <si>
    <t>新绛县晋鑫塑料制品厂货运员</t>
  </si>
  <si>
    <t>谭家庄</t>
  </si>
  <si>
    <t>王瑞俊</t>
  </si>
  <si>
    <t>北京市科兴中维生物科技有限公司</t>
  </si>
  <si>
    <t>孙娟尔</t>
  </si>
  <si>
    <t>内蒙古乌海市</t>
  </si>
  <si>
    <t>刘建波火锅店</t>
  </si>
  <si>
    <t>王瑞鹏</t>
  </si>
  <si>
    <t>苏州市</t>
  </si>
  <si>
    <t>苏州泜纳维森线来系统有限公司</t>
  </si>
  <si>
    <t>横桥村</t>
  </si>
  <si>
    <t>戴自强</t>
  </si>
  <si>
    <t>宜川县</t>
  </si>
  <si>
    <t>鑫丰超市</t>
  </si>
  <si>
    <t>王九叶</t>
  </si>
  <si>
    <t>北京北平酒店管理有限公司北平咖啡店</t>
  </si>
  <si>
    <t>谭家庄子上村</t>
  </si>
  <si>
    <t>谭泽</t>
  </si>
  <si>
    <t>杭州滋元舞文化有限公司</t>
  </si>
  <si>
    <t>翟家庄村</t>
  </si>
  <si>
    <t>张娟娟</t>
  </si>
  <si>
    <t>汾河湾兔喜生活</t>
  </si>
  <si>
    <t>张家院</t>
  </si>
  <si>
    <t>孙邵强</t>
  </si>
  <si>
    <t>上海市闵行区绛之军水饺店</t>
  </si>
  <si>
    <t>仪海珍</t>
  </si>
  <si>
    <t>新绛县城镇东阳澄泥漆品坊</t>
  </si>
  <si>
    <t>孙东晓</t>
  </si>
  <si>
    <t>三快科技有限公司</t>
  </si>
  <si>
    <t>李英虎</t>
  </si>
  <si>
    <r>
      <rPr>
        <sz val="11"/>
        <color rgb="FF000000"/>
        <rFont val="宋体"/>
        <charset val="134"/>
      </rPr>
      <t>7</t>
    </r>
    <r>
      <rPr>
        <sz val="11"/>
        <color indexed="8"/>
        <rFont val="宋体"/>
        <charset val="134"/>
      </rPr>
      <t>个月</t>
    </r>
  </si>
  <si>
    <t>王云竹</t>
  </si>
  <si>
    <t>北京育婴宝居家养老服务有限公司</t>
  </si>
  <si>
    <t>任宏开</t>
  </si>
  <si>
    <t>侯马</t>
  </si>
  <si>
    <t>侯马市盛博商贸有限公司</t>
  </si>
  <si>
    <t>周庄</t>
  </si>
  <si>
    <t>陈海霄</t>
  </si>
  <si>
    <t>江苏省天津市</t>
  </si>
  <si>
    <t>江苏沃客外包有限公司天津分公司</t>
  </si>
  <si>
    <t>祁郭</t>
  </si>
  <si>
    <t>孙旺</t>
  </si>
  <si>
    <t>北京市北明软件有限公司</t>
  </si>
  <si>
    <t>郝良竹</t>
  </si>
  <si>
    <t>霸州市</t>
  </si>
  <si>
    <t>霸州市垂鸿家具有限公司</t>
  </si>
  <si>
    <t>正平坊</t>
  </si>
  <si>
    <t>吕保俊</t>
  </si>
  <si>
    <t>海泉大酒店保安</t>
  </si>
  <si>
    <t>桥东</t>
  </si>
  <si>
    <t>薛梦婷</t>
  </si>
  <si>
    <t>新绛县综合检验检测中心</t>
  </si>
  <si>
    <t>薛梦钰</t>
  </si>
  <si>
    <t>新绛县文化馆</t>
  </si>
  <si>
    <t>黄俊瑞</t>
  </si>
  <si>
    <t>高义钢铁有限公司</t>
  </si>
  <si>
    <t>王月香</t>
  </si>
  <si>
    <t>亨飞纸制品印业有限公司</t>
  </si>
  <si>
    <t>吕春红</t>
  </si>
  <si>
    <t>美之嘉编织品有限责任公司</t>
  </si>
  <si>
    <t>郝素霞</t>
  </si>
  <si>
    <t>金鑫老年公寓</t>
  </si>
  <si>
    <t>李建娟</t>
  </si>
  <si>
    <t>黄东梅</t>
  </si>
  <si>
    <t>李春明</t>
  </si>
  <si>
    <t xml:space="preserve"> 男</t>
  </si>
  <si>
    <t>郝忠惠</t>
  </si>
  <si>
    <t>黄巧红</t>
  </si>
  <si>
    <t>郝晓杰</t>
  </si>
  <si>
    <t>新绛县羽涛商贸有限公司</t>
  </si>
  <si>
    <t>贺秋雷</t>
  </si>
  <si>
    <t>天祥机械</t>
  </si>
  <si>
    <t>景春菊</t>
  </si>
  <si>
    <t>郝小康</t>
  </si>
  <si>
    <t>武汉屈臣氏个人用品商店有限公司昆山分公司</t>
  </si>
  <si>
    <t>翟维宾</t>
  </si>
  <si>
    <t>晨露针织有限公司</t>
  </si>
  <si>
    <t>郝军仙</t>
  </si>
  <si>
    <t>张翠平</t>
  </si>
  <si>
    <t>耐之梦手套厂</t>
  </si>
  <si>
    <t>贺小顺</t>
  </si>
  <si>
    <t>贺桂生</t>
  </si>
  <si>
    <t>李雪琴</t>
  </si>
  <si>
    <t>郝俊红</t>
  </si>
  <si>
    <t>刘素云</t>
  </si>
  <si>
    <t>郝彩云</t>
  </si>
  <si>
    <t>北京市亿嘉商业管理有限公司</t>
  </si>
  <si>
    <t>郭留全</t>
  </si>
  <si>
    <t>新绛县通运运输物流有限公司</t>
  </si>
  <si>
    <t>郭卫华</t>
  </si>
  <si>
    <t>上海智联易才人才咨询有限公司</t>
  </si>
  <si>
    <t>王  露</t>
  </si>
  <si>
    <t>文勇娟</t>
  </si>
  <si>
    <t>山西浩源电器有限公司</t>
  </si>
  <si>
    <t>张龙顺</t>
  </si>
  <si>
    <t>南梁</t>
  </si>
  <si>
    <t>刘泽钰</t>
  </si>
  <si>
    <t>山西华领生态环境科技有限公司</t>
  </si>
  <si>
    <t>张宇琴</t>
  </si>
  <si>
    <t>汉族优佳北京丰台火车站北广场酒店</t>
  </si>
  <si>
    <t>付  裕</t>
  </si>
  <si>
    <t>运城市盐湖区北城文武能说话的蛋糕店</t>
  </si>
  <si>
    <t>龙香</t>
  </si>
  <si>
    <t>王梦达</t>
  </si>
  <si>
    <t>天津钢铁集团有限公司</t>
  </si>
  <si>
    <t>王梦杰</t>
  </si>
  <si>
    <t>天津市津兆电子有限公司</t>
  </si>
  <si>
    <t>郝雷达</t>
  </si>
  <si>
    <t>山西高义钢铁有限公司</t>
  </si>
  <si>
    <t>许小叶</t>
  </si>
  <si>
    <t>新绛县第二中学</t>
  </si>
  <si>
    <t>黄怀柱</t>
  </si>
  <si>
    <t>韵达快递有限公司</t>
  </si>
  <si>
    <t>付春生</t>
  </si>
  <si>
    <t>广州市</t>
  </si>
  <si>
    <t>广州市花都区狮岭镇军田高达户外用品有限公司</t>
  </si>
  <si>
    <t>李建虎</t>
  </si>
  <si>
    <t>天津市武清区</t>
  </si>
  <si>
    <t>江西速到信息技术有限公司</t>
  </si>
  <si>
    <t>许斌</t>
  </si>
  <si>
    <t>陕西骏才企业管理服务有限公司</t>
  </si>
  <si>
    <t>周翠平</t>
  </si>
  <si>
    <t>北京雅青园林绿化有限责任公司</t>
  </si>
  <si>
    <t>上海柏尊酒店管理有限公司</t>
  </si>
  <si>
    <t>陈维东</t>
  </si>
  <si>
    <t>山西运城</t>
  </si>
  <si>
    <t>山西源舒制冷工程有限公司</t>
  </si>
  <si>
    <t>因侨鑫</t>
  </si>
  <si>
    <t>吐鲁番</t>
  </si>
  <si>
    <t>吐鲁番恒泽煤化有限公司</t>
  </si>
  <si>
    <t>张璐</t>
  </si>
  <si>
    <t>新东方培训学校</t>
  </si>
  <si>
    <t>因海平</t>
  </si>
  <si>
    <t>屈晓霞</t>
  </si>
  <si>
    <t>太原万柏林</t>
  </si>
  <si>
    <t>山西太原海关口岸门诊中心检测</t>
  </si>
  <si>
    <t>巨鹏飞</t>
  </si>
  <si>
    <t>无锡慧聘外包服务有限公司</t>
  </si>
  <si>
    <t>杨维晓</t>
  </si>
  <si>
    <t>杭州椿玮电子商务有限公司</t>
  </si>
  <si>
    <t>张财茂</t>
  </si>
  <si>
    <t>北京西城</t>
  </si>
  <si>
    <t>北京环雅丽都投资有限公司西城第四环卫分公司</t>
  </si>
  <si>
    <t>华引更</t>
  </si>
  <si>
    <t>深圳福田</t>
  </si>
  <si>
    <t>北京德元通远人力资源管理有限公司深圳分公司</t>
  </si>
  <si>
    <t>王平安</t>
  </si>
  <si>
    <t>青岛市海滨风景区管理服务中心</t>
  </si>
  <si>
    <t>韩京卫</t>
  </si>
  <si>
    <t>王九霞</t>
  </si>
  <si>
    <t>山西省凯德建筑有限公司</t>
  </si>
  <si>
    <t>韩蓓蕾</t>
  </si>
  <si>
    <t>北京这里人文化有限公司</t>
  </si>
  <si>
    <t>韩枭</t>
  </si>
  <si>
    <t>集宁区</t>
  </si>
  <si>
    <t>集宁区浙江小商品</t>
  </si>
  <si>
    <t>史月爱</t>
  </si>
  <si>
    <t>支社村</t>
  </si>
  <si>
    <t>刘淑娟</t>
  </si>
  <si>
    <t>北京通达区基业停车管理有限公司</t>
  </si>
  <si>
    <t>王晓恒</t>
  </si>
  <si>
    <t>西安汇龙物流配送中心</t>
  </si>
  <si>
    <t>支北庄村</t>
  </si>
  <si>
    <t>史晓孟</t>
  </si>
  <si>
    <t>薛王仙</t>
  </si>
  <si>
    <t>晶莹工贸</t>
  </si>
  <si>
    <t>支照东</t>
  </si>
  <si>
    <t>新绛县勤民商贸公司</t>
  </si>
  <si>
    <t>王小斌</t>
  </si>
  <si>
    <t>西安悦熙五金机电有限责任公司</t>
  </si>
  <si>
    <t>谭彩英</t>
  </si>
  <si>
    <t>北京市沐泉居科技有限公司</t>
  </si>
  <si>
    <t>马平安</t>
  </si>
  <si>
    <t>北京丰润建筑机械租赁有限公司</t>
  </si>
  <si>
    <t>韩卫国</t>
  </si>
  <si>
    <t>山西凯红德建设工程有限公司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</si>
</sst>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rgb="FF000000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1" fontId="1" fillId="0" borderId="2" xfId="0" applyNumberFormat="1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13"/>
  <sheetViews>
    <sheetView tabSelected="1" topLeftCell="A250" workbookViewId="0">
      <selection activeCell="G287" sqref="G287"/>
    </sheetView>
  </sheetViews>
  <sheetFormatPr defaultColWidth="9" defaultRowHeight="18" customHeight="1"/>
  <cols>
    <col min="1" max="1" width="5" style="1" customWidth="1"/>
    <col min="2" max="3" width="9" style="1"/>
    <col min="4" max="4" width="8.125" style="1" customWidth="1"/>
    <col min="5" max="5" width="6" style="1" customWidth="1"/>
    <col min="6" max="6" width="8" style="2" customWidth="1"/>
    <col min="7" max="7" width="33.25" style="3" customWidth="1"/>
    <col min="8" max="8" width="61.25" style="2" customWidth="1"/>
    <col min="9" max="9" width="16.5" style="1" customWidth="1"/>
    <col min="10" max="16384" width="9" style="1"/>
  </cols>
  <sheetData>
    <row r="1" ht="56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customHeight="1" spans="1:9">
      <c r="A3" s="8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9" t="s">
        <v>16</v>
      </c>
      <c r="I3" s="8" t="s">
        <v>17</v>
      </c>
    </row>
    <row r="4" customHeight="1" spans="1:9">
      <c r="A4" s="8">
        <v>2</v>
      </c>
      <c r="B4" s="8" t="s">
        <v>10</v>
      </c>
      <c r="C4" s="8" t="s">
        <v>11</v>
      </c>
      <c r="D4" s="8" t="s">
        <v>18</v>
      </c>
      <c r="E4" s="8" t="s">
        <v>13</v>
      </c>
      <c r="F4" s="8" t="s">
        <v>14</v>
      </c>
      <c r="G4" s="10" t="s">
        <v>19</v>
      </c>
      <c r="H4" s="9" t="s">
        <v>20</v>
      </c>
      <c r="I4" s="8" t="s">
        <v>21</v>
      </c>
    </row>
    <row r="5" customHeight="1" spans="1:9">
      <c r="A5" s="8">
        <v>3</v>
      </c>
      <c r="B5" s="8" t="s">
        <v>10</v>
      </c>
      <c r="C5" s="8" t="s">
        <v>22</v>
      </c>
      <c r="D5" s="8" t="s">
        <v>23</v>
      </c>
      <c r="E5" s="8" t="s">
        <v>13</v>
      </c>
      <c r="F5" s="8" t="s">
        <v>14</v>
      </c>
      <c r="G5" s="8" t="s">
        <v>24</v>
      </c>
      <c r="H5" s="9" t="s">
        <v>25</v>
      </c>
      <c r="I5" s="8" t="s">
        <v>17</v>
      </c>
    </row>
    <row r="6" customHeight="1" spans="1:9">
      <c r="A6" s="8">
        <v>4</v>
      </c>
      <c r="B6" s="8" t="s">
        <v>10</v>
      </c>
      <c r="C6" s="8" t="s">
        <v>22</v>
      </c>
      <c r="D6" s="8" t="s">
        <v>26</v>
      </c>
      <c r="E6" s="8" t="s">
        <v>13</v>
      </c>
      <c r="F6" s="8" t="s">
        <v>14</v>
      </c>
      <c r="G6" s="8" t="s">
        <v>27</v>
      </c>
      <c r="H6" s="9" t="s">
        <v>28</v>
      </c>
      <c r="I6" s="8" t="s">
        <v>17</v>
      </c>
    </row>
    <row r="7" customHeight="1" spans="1:9">
      <c r="A7" s="8">
        <v>5</v>
      </c>
      <c r="B7" s="8" t="s">
        <v>10</v>
      </c>
      <c r="C7" s="8" t="s">
        <v>22</v>
      </c>
      <c r="D7" s="8" t="s">
        <v>29</v>
      </c>
      <c r="E7" s="8" t="s">
        <v>13</v>
      </c>
      <c r="F7" s="8" t="s">
        <v>14</v>
      </c>
      <c r="G7" s="8" t="s">
        <v>30</v>
      </c>
      <c r="H7" s="9" t="s">
        <v>31</v>
      </c>
      <c r="I7" s="8" t="s">
        <v>17</v>
      </c>
    </row>
    <row r="8" customHeight="1" spans="1:9">
      <c r="A8" s="8">
        <v>6</v>
      </c>
      <c r="B8" s="8" t="s">
        <v>10</v>
      </c>
      <c r="C8" s="8" t="s">
        <v>22</v>
      </c>
      <c r="D8" s="8" t="s">
        <v>32</v>
      </c>
      <c r="E8" s="8" t="s">
        <v>13</v>
      </c>
      <c r="F8" s="8" t="s">
        <v>14</v>
      </c>
      <c r="G8" s="8" t="s">
        <v>33</v>
      </c>
      <c r="H8" s="9" t="s">
        <v>34</v>
      </c>
      <c r="I8" s="8" t="s">
        <v>17</v>
      </c>
    </row>
    <row r="9" customHeight="1" spans="1:9">
      <c r="A9" s="8">
        <v>7</v>
      </c>
      <c r="B9" s="8" t="s">
        <v>10</v>
      </c>
      <c r="C9" s="8" t="s">
        <v>22</v>
      </c>
      <c r="D9" s="8" t="s">
        <v>35</v>
      </c>
      <c r="E9" s="8" t="s">
        <v>13</v>
      </c>
      <c r="F9" s="8" t="s">
        <v>14</v>
      </c>
      <c r="G9" s="8" t="s">
        <v>36</v>
      </c>
      <c r="H9" s="9" t="s">
        <v>37</v>
      </c>
      <c r="I9" s="8" t="s">
        <v>17</v>
      </c>
    </row>
    <row r="10" customHeight="1" spans="1:9">
      <c r="A10" s="8">
        <v>8</v>
      </c>
      <c r="B10" s="8" t="s">
        <v>10</v>
      </c>
      <c r="C10" s="8" t="s">
        <v>22</v>
      </c>
      <c r="D10" s="8" t="s">
        <v>38</v>
      </c>
      <c r="E10" s="8" t="s">
        <v>13</v>
      </c>
      <c r="F10" s="8" t="s">
        <v>14</v>
      </c>
      <c r="G10" s="8" t="s">
        <v>39</v>
      </c>
      <c r="H10" s="9" t="s">
        <v>40</v>
      </c>
      <c r="I10" s="8" t="s">
        <v>17</v>
      </c>
    </row>
    <row r="11" customHeight="1" spans="1:9">
      <c r="A11" s="8">
        <v>9</v>
      </c>
      <c r="B11" s="8" t="s">
        <v>10</v>
      </c>
      <c r="C11" s="8" t="s">
        <v>22</v>
      </c>
      <c r="D11" s="8" t="s">
        <v>41</v>
      </c>
      <c r="E11" s="8" t="s">
        <v>42</v>
      </c>
      <c r="F11" s="8" t="s">
        <v>14</v>
      </c>
      <c r="G11" s="8" t="s">
        <v>43</v>
      </c>
      <c r="H11" s="9" t="s">
        <v>44</v>
      </c>
      <c r="I11" s="8" t="s">
        <v>17</v>
      </c>
    </row>
    <row r="12" customHeight="1" spans="1:9">
      <c r="A12" s="8">
        <v>10</v>
      </c>
      <c r="B12" s="8" t="s">
        <v>10</v>
      </c>
      <c r="C12" s="8" t="s">
        <v>45</v>
      </c>
      <c r="D12" s="8" t="s">
        <v>46</v>
      </c>
      <c r="E12" s="8" t="s">
        <v>42</v>
      </c>
      <c r="F12" s="8" t="s">
        <v>14</v>
      </c>
      <c r="G12" s="8" t="s">
        <v>47</v>
      </c>
      <c r="H12" s="9" t="s">
        <v>48</v>
      </c>
      <c r="I12" s="8" t="s">
        <v>21</v>
      </c>
    </row>
    <row r="13" customHeight="1" spans="1:9">
      <c r="A13" s="8">
        <v>11</v>
      </c>
      <c r="B13" s="8" t="s">
        <v>10</v>
      </c>
      <c r="C13" s="8" t="s">
        <v>45</v>
      </c>
      <c r="D13" s="8" t="s">
        <v>49</v>
      </c>
      <c r="E13" s="8" t="s">
        <v>13</v>
      </c>
      <c r="F13" s="8" t="s">
        <v>14</v>
      </c>
      <c r="G13" s="8" t="s">
        <v>47</v>
      </c>
      <c r="H13" s="9" t="s">
        <v>48</v>
      </c>
      <c r="I13" s="8" t="s">
        <v>21</v>
      </c>
    </row>
    <row r="14" customHeight="1" spans="1:9">
      <c r="A14" s="8">
        <v>12</v>
      </c>
      <c r="B14" s="8" t="s">
        <v>10</v>
      </c>
      <c r="C14" s="8" t="s">
        <v>50</v>
      </c>
      <c r="D14" s="8" t="s">
        <v>51</v>
      </c>
      <c r="E14" s="8" t="s">
        <v>13</v>
      </c>
      <c r="F14" s="8" t="s">
        <v>14</v>
      </c>
      <c r="G14" s="8" t="s">
        <v>52</v>
      </c>
      <c r="H14" s="9" t="s">
        <v>53</v>
      </c>
      <c r="I14" s="8" t="s">
        <v>17</v>
      </c>
    </row>
    <row r="15" customHeight="1" spans="1:9">
      <c r="A15" s="8">
        <v>13</v>
      </c>
      <c r="B15" s="8" t="s">
        <v>10</v>
      </c>
      <c r="C15" s="8" t="s">
        <v>50</v>
      </c>
      <c r="D15" s="8" t="s">
        <v>54</v>
      </c>
      <c r="E15" s="8" t="s">
        <v>13</v>
      </c>
      <c r="F15" s="8" t="s">
        <v>14</v>
      </c>
      <c r="G15" s="8" t="s">
        <v>55</v>
      </c>
      <c r="H15" s="9" t="s">
        <v>56</v>
      </c>
      <c r="I15" s="8" t="s">
        <v>21</v>
      </c>
    </row>
    <row r="16" customHeight="1" spans="1:9">
      <c r="A16" s="8">
        <v>14</v>
      </c>
      <c r="B16" s="8" t="s">
        <v>10</v>
      </c>
      <c r="C16" s="8" t="s">
        <v>57</v>
      </c>
      <c r="D16" s="8" t="s">
        <v>58</v>
      </c>
      <c r="E16" s="8" t="s">
        <v>13</v>
      </c>
      <c r="F16" s="8" t="s">
        <v>14</v>
      </c>
      <c r="G16" s="8" t="s">
        <v>59</v>
      </c>
      <c r="H16" s="9" t="s">
        <v>60</v>
      </c>
      <c r="I16" s="8" t="s">
        <v>61</v>
      </c>
    </row>
    <row r="17" customHeight="1" spans="1:9">
      <c r="A17" s="8">
        <v>15</v>
      </c>
      <c r="B17" s="8" t="s">
        <v>10</v>
      </c>
      <c r="C17" s="8" t="s">
        <v>62</v>
      </c>
      <c r="D17" s="8" t="s">
        <v>63</v>
      </c>
      <c r="E17" s="8" t="s">
        <v>42</v>
      </c>
      <c r="F17" s="8" t="s">
        <v>14</v>
      </c>
      <c r="G17" s="8" t="s">
        <v>64</v>
      </c>
      <c r="H17" s="9" t="s">
        <v>65</v>
      </c>
      <c r="I17" s="8" t="s">
        <v>17</v>
      </c>
    </row>
    <row r="18" customHeight="1" spans="1:9">
      <c r="A18" s="8">
        <v>16</v>
      </c>
      <c r="B18" s="8" t="s">
        <v>10</v>
      </c>
      <c r="C18" s="8" t="s">
        <v>66</v>
      </c>
      <c r="D18" s="8" t="s">
        <v>67</v>
      </c>
      <c r="E18" s="8" t="s">
        <v>13</v>
      </c>
      <c r="F18" s="8" t="s">
        <v>14</v>
      </c>
      <c r="G18" s="8" t="s">
        <v>68</v>
      </c>
      <c r="H18" s="9" t="s">
        <v>69</v>
      </c>
      <c r="I18" s="8" t="s">
        <v>61</v>
      </c>
    </row>
    <row r="19" customHeight="1" spans="1:9">
      <c r="A19" s="8">
        <v>17</v>
      </c>
      <c r="B19" s="8" t="s">
        <v>10</v>
      </c>
      <c r="C19" s="8" t="s">
        <v>66</v>
      </c>
      <c r="D19" s="8" t="s">
        <v>70</v>
      </c>
      <c r="E19" s="8" t="s">
        <v>13</v>
      </c>
      <c r="F19" s="8" t="s">
        <v>14</v>
      </c>
      <c r="G19" s="8" t="s">
        <v>15</v>
      </c>
      <c r="H19" s="9" t="s">
        <v>16</v>
      </c>
      <c r="I19" s="8" t="s">
        <v>17</v>
      </c>
    </row>
    <row r="20" customHeight="1" spans="1:9">
      <c r="A20" s="8">
        <v>18</v>
      </c>
      <c r="B20" s="8" t="s">
        <v>10</v>
      </c>
      <c r="C20" s="8" t="s">
        <v>66</v>
      </c>
      <c r="D20" s="8" t="s">
        <v>71</v>
      </c>
      <c r="E20" s="8" t="s">
        <v>13</v>
      </c>
      <c r="F20" s="8" t="s">
        <v>14</v>
      </c>
      <c r="G20" s="8" t="s">
        <v>15</v>
      </c>
      <c r="H20" s="9" t="s">
        <v>72</v>
      </c>
      <c r="I20" s="8" t="s">
        <v>61</v>
      </c>
    </row>
    <row r="21" customHeight="1" spans="1:9">
      <c r="A21" s="8">
        <v>19</v>
      </c>
      <c r="B21" s="8" t="s">
        <v>10</v>
      </c>
      <c r="C21" s="8" t="s">
        <v>66</v>
      </c>
      <c r="D21" s="8" t="s">
        <v>73</v>
      </c>
      <c r="E21" s="8" t="s">
        <v>42</v>
      </c>
      <c r="F21" s="8" t="s">
        <v>14</v>
      </c>
      <c r="G21" s="8" t="s">
        <v>15</v>
      </c>
      <c r="H21" s="9" t="s">
        <v>74</v>
      </c>
      <c r="I21" s="8" t="s">
        <v>75</v>
      </c>
    </row>
    <row r="22" customHeight="1" spans="1:9">
      <c r="A22" s="8">
        <v>20</v>
      </c>
      <c r="B22" s="8" t="s">
        <v>10</v>
      </c>
      <c r="C22" s="8" t="s">
        <v>76</v>
      </c>
      <c r="D22" s="8" t="s">
        <v>77</v>
      </c>
      <c r="E22" s="8" t="s">
        <v>13</v>
      </c>
      <c r="F22" s="8" t="s">
        <v>14</v>
      </c>
      <c r="G22" s="8" t="s">
        <v>78</v>
      </c>
      <c r="H22" s="9" t="s">
        <v>79</v>
      </c>
      <c r="I22" s="8" t="s">
        <v>17</v>
      </c>
    </row>
    <row r="23" customHeight="1" spans="1:9">
      <c r="A23" s="8">
        <v>21</v>
      </c>
      <c r="B23" s="8" t="s">
        <v>10</v>
      </c>
      <c r="C23" s="8" t="s">
        <v>76</v>
      </c>
      <c r="D23" s="8" t="s">
        <v>80</v>
      </c>
      <c r="E23" s="8" t="s">
        <v>42</v>
      </c>
      <c r="F23" s="8" t="s">
        <v>14</v>
      </c>
      <c r="G23" s="8" t="s">
        <v>78</v>
      </c>
      <c r="H23" s="9" t="s">
        <v>81</v>
      </c>
      <c r="I23" s="8" t="s">
        <v>17</v>
      </c>
    </row>
    <row r="24" customHeight="1" spans="1:9">
      <c r="A24" s="8">
        <v>22</v>
      </c>
      <c r="B24" s="8" t="s">
        <v>10</v>
      </c>
      <c r="C24" s="8" t="s">
        <v>76</v>
      </c>
      <c r="D24" s="8" t="s">
        <v>82</v>
      </c>
      <c r="E24" s="8" t="s">
        <v>13</v>
      </c>
      <c r="F24" s="8" t="s">
        <v>14</v>
      </c>
      <c r="G24" s="8" t="s">
        <v>78</v>
      </c>
      <c r="H24" s="9" t="s">
        <v>81</v>
      </c>
      <c r="I24" s="8" t="s">
        <v>17</v>
      </c>
    </row>
    <row r="25" customHeight="1" spans="1:9">
      <c r="A25" s="8">
        <v>23</v>
      </c>
      <c r="B25" s="8" t="s">
        <v>10</v>
      </c>
      <c r="C25" s="8" t="s">
        <v>83</v>
      </c>
      <c r="D25" s="8" t="s">
        <v>84</v>
      </c>
      <c r="E25" s="8" t="s">
        <v>13</v>
      </c>
      <c r="F25" s="8" t="s">
        <v>14</v>
      </c>
      <c r="G25" s="8" t="s">
        <v>85</v>
      </c>
      <c r="H25" s="9" t="s">
        <v>86</v>
      </c>
      <c r="I25" s="8" t="s">
        <v>17</v>
      </c>
    </row>
    <row r="26" customHeight="1" spans="1:9">
      <c r="A26" s="8">
        <v>24</v>
      </c>
      <c r="B26" s="8" t="s">
        <v>10</v>
      </c>
      <c r="C26" s="8" t="s">
        <v>83</v>
      </c>
      <c r="D26" s="8" t="s">
        <v>87</v>
      </c>
      <c r="E26" s="8" t="s">
        <v>13</v>
      </c>
      <c r="F26" s="8" t="s">
        <v>88</v>
      </c>
      <c r="G26" s="8" t="s">
        <v>89</v>
      </c>
      <c r="H26" s="9" t="s">
        <v>90</v>
      </c>
      <c r="I26" s="8" t="s">
        <v>91</v>
      </c>
    </row>
    <row r="27" customHeight="1" spans="1:9">
      <c r="A27" s="8">
        <v>25</v>
      </c>
      <c r="B27" s="8" t="s">
        <v>10</v>
      </c>
      <c r="C27" s="8" t="s">
        <v>83</v>
      </c>
      <c r="D27" s="8" t="s">
        <v>92</v>
      </c>
      <c r="E27" s="8" t="s">
        <v>13</v>
      </c>
      <c r="F27" s="8" t="s">
        <v>14</v>
      </c>
      <c r="G27" s="8" t="s">
        <v>93</v>
      </c>
      <c r="H27" s="9" t="s">
        <v>94</v>
      </c>
      <c r="I27" s="8" t="s">
        <v>95</v>
      </c>
    </row>
    <row r="28" customHeight="1" spans="1:9">
      <c r="A28" s="8">
        <v>26</v>
      </c>
      <c r="B28" s="8" t="s">
        <v>10</v>
      </c>
      <c r="C28" s="8" t="s">
        <v>83</v>
      </c>
      <c r="D28" s="8" t="s">
        <v>96</v>
      </c>
      <c r="E28" s="8" t="s">
        <v>13</v>
      </c>
      <c r="F28" s="8" t="s">
        <v>14</v>
      </c>
      <c r="G28" s="8" t="s">
        <v>97</v>
      </c>
      <c r="H28" s="9" t="s">
        <v>98</v>
      </c>
      <c r="I28" s="8" t="s">
        <v>61</v>
      </c>
    </row>
    <row r="29" customHeight="1" spans="1:9">
      <c r="A29" s="8">
        <v>27</v>
      </c>
      <c r="B29" s="8" t="s">
        <v>10</v>
      </c>
      <c r="C29" s="8" t="s">
        <v>83</v>
      </c>
      <c r="D29" s="8" t="s">
        <v>99</v>
      </c>
      <c r="E29" s="8" t="s">
        <v>42</v>
      </c>
      <c r="F29" s="8" t="s">
        <v>14</v>
      </c>
      <c r="G29" s="8" t="s">
        <v>100</v>
      </c>
      <c r="H29" s="9" t="s">
        <v>101</v>
      </c>
      <c r="I29" s="8" t="s">
        <v>17</v>
      </c>
    </row>
    <row r="30" customHeight="1" spans="1:9">
      <c r="A30" s="8">
        <v>28</v>
      </c>
      <c r="B30" s="8" t="s">
        <v>10</v>
      </c>
      <c r="C30" s="8" t="s">
        <v>83</v>
      </c>
      <c r="D30" s="8" t="s">
        <v>102</v>
      </c>
      <c r="E30" s="8" t="s">
        <v>13</v>
      </c>
      <c r="F30" s="8" t="s">
        <v>14</v>
      </c>
      <c r="G30" s="8" t="s">
        <v>103</v>
      </c>
      <c r="H30" s="9" t="s">
        <v>104</v>
      </c>
      <c r="I30" s="8" t="s">
        <v>17</v>
      </c>
    </row>
    <row r="31" customHeight="1" spans="1:9">
      <c r="A31" s="8">
        <v>29</v>
      </c>
      <c r="B31" s="8" t="s">
        <v>10</v>
      </c>
      <c r="C31" s="8" t="s">
        <v>83</v>
      </c>
      <c r="D31" s="8" t="s">
        <v>105</v>
      </c>
      <c r="E31" s="8" t="s">
        <v>42</v>
      </c>
      <c r="F31" s="8" t="s">
        <v>14</v>
      </c>
      <c r="G31" s="8" t="s">
        <v>15</v>
      </c>
      <c r="H31" s="9" t="s">
        <v>106</v>
      </c>
      <c r="I31" s="8" t="s">
        <v>17</v>
      </c>
    </row>
    <row r="32" customHeight="1" spans="1:9">
      <c r="A32" s="8">
        <v>30</v>
      </c>
      <c r="B32" s="8" t="s">
        <v>107</v>
      </c>
      <c r="C32" s="8" t="s">
        <v>108</v>
      </c>
      <c r="D32" s="8" t="s">
        <v>109</v>
      </c>
      <c r="E32" s="8" t="s">
        <v>42</v>
      </c>
      <c r="F32" s="8" t="s">
        <v>14</v>
      </c>
      <c r="G32" s="8" t="s">
        <v>110</v>
      </c>
      <c r="H32" s="9" t="s">
        <v>111</v>
      </c>
      <c r="I32" s="8" t="s">
        <v>75</v>
      </c>
    </row>
    <row r="33" customHeight="1" spans="1:9">
      <c r="A33" s="8">
        <v>31</v>
      </c>
      <c r="B33" s="8" t="s">
        <v>107</v>
      </c>
      <c r="C33" s="8" t="s">
        <v>108</v>
      </c>
      <c r="D33" s="8" t="s">
        <v>112</v>
      </c>
      <c r="E33" s="8" t="s">
        <v>42</v>
      </c>
      <c r="F33" s="8" t="s">
        <v>14</v>
      </c>
      <c r="G33" s="8" t="s">
        <v>113</v>
      </c>
      <c r="H33" s="9" t="s">
        <v>114</v>
      </c>
      <c r="I33" s="8" t="s">
        <v>17</v>
      </c>
    </row>
    <row r="34" customHeight="1" spans="1:9">
      <c r="A34" s="8">
        <v>32</v>
      </c>
      <c r="B34" s="8" t="s">
        <v>107</v>
      </c>
      <c r="C34" s="8" t="s">
        <v>108</v>
      </c>
      <c r="D34" s="8" t="s">
        <v>115</v>
      </c>
      <c r="E34" s="8" t="s">
        <v>42</v>
      </c>
      <c r="F34" s="8" t="s">
        <v>14</v>
      </c>
      <c r="G34" s="8" t="s">
        <v>116</v>
      </c>
      <c r="H34" s="9" t="s">
        <v>117</v>
      </c>
      <c r="I34" s="8" t="s">
        <v>17</v>
      </c>
    </row>
    <row r="35" customHeight="1" spans="1:9">
      <c r="A35" s="8">
        <v>33</v>
      </c>
      <c r="B35" s="8" t="s">
        <v>107</v>
      </c>
      <c r="C35" s="8" t="s">
        <v>108</v>
      </c>
      <c r="D35" s="8" t="s">
        <v>118</v>
      </c>
      <c r="E35" s="8" t="s">
        <v>13</v>
      </c>
      <c r="F35" s="8" t="s">
        <v>14</v>
      </c>
      <c r="G35" s="8" t="s">
        <v>64</v>
      </c>
      <c r="H35" s="9" t="s">
        <v>119</v>
      </c>
      <c r="I35" s="8" t="s">
        <v>17</v>
      </c>
    </row>
    <row r="36" customHeight="1" spans="1:9">
      <c r="A36" s="8">
        <v>34</v>
      </c>
      <c r="B36" s="8" t="s">
        <v>107</v>
      </c>
      <c r="C36" s="8" t="s">
        <v>108</v>
      </c>
      <c r="D36" s="8" t="s">
        <v>120</v>
      </c>
      <c r="E36" s="8" t="s">
        <v>42</v>
      </c>
      <c r="F36" s="8" t="s">
        <v>14</v>
      </c>
      <c r="G36" s="8" t="s">
        <v>121</v>
      </c>
      <c r="H36" s="9" t="s">
        <v>122</v>
      </c>
      <c r="I36" s="8" t="s">
        <v>17</v>
      </c>
    </row>
    <row r="37" customHeight="1" spans="1:9">
      <c r="A37" s="8">
        <v>35</v>
      </c>
      <c r="B37" s="8" t="s">
        <v>107</v>
      </c>
      <c r="C37" s="8" t="s">
        <v>108</v>
      </c>
      <c r="D37" s="8" t="s">
        <v>123</v>
      </c>
      <c r="E37" s="8" t="s">
        <v>42</v>
      </c>
      <c r="F37" s="8" t="s">
        <v>14</v>
      </c>
      <c r="G37" s="8" t="s">
        <v>124</v>
      </c>
      <c r="H37" s="9" t="s">
        <v>125</v>
      </c>
      <c r="I37" s="8" t="s">
        <v>61</v>
      </c>
    </row>
    <row r="38" customHeight="1" spans="1:9">
      <c r="A38" s="8">
        <v>36</v>
      </c>
      <c r="B38" s="8" t="s">
        <v>107</v>
      </c>
      <c r="C38" s="8" t="s">
        <v>108</v>
      </c>
      <c r="D38" s="8" t="s">
        <v>126</v>
      </c>
      <c r="E38" s="8" t="s">
        <v>42</v>
      </c>
      <c r="F38" s="8" t="s">
        <v>14</v>
      </c>
      <c r="G38" s="8" t="s">
        <v>110</v>
      </c>
      <c r="H38" s="9" t="s">
        <v>127</v>
      </c>
      <c r="I38" s="8" t="s">
        <v>17</v>
      </c>
    </row>
    <row r="39" customHeight="1" spans="1:9">
      <c r="A39" s="8">
        <v>37</v>
      </c>
      <c r="B39" s="8" t="s">
        <v>107</v>
      </c>
      <c r="C39" s="8" t="s">
        <v>108</v>
      </c>
      <c r="D39" s="8" t="s">
        <v>128</v>
      </c>
      <c r="E39" s="8" t="s">
        <v>13</v>
      </c>
      <c r="F39" s="8" t="s">
        <v>14</v>
      </c>
      <c r="G39" s="8" t="s">
        <v>110</v>
      </c>
      <c r="H39" s="9" t="s">
        <v>127</v>
      </c>
      <c r="I39" s="8" t="s">
        <v>17</v>
      </c>
    </row>
    <row r="40" customHeight="1" spans="1:9">
      <c r="A40" s="8">
        <v>38</v>
      </c>
      <c r="B40" s="8" t="s">
        <v>107</v>
      </c>
      <c r="C40" s="8" t="s">
        <v>108</v>
      </c>
      <c r="D40" s="8" t="s">
        <v>129</v>
      </c>
      <c r="E40" s="8" t="s">
        <v>13</v>
      </c>
      <c r="F40" s="8" t="s">
        <v>14</v>
      </c>
      <c r="G40" s="8" t="s">
        <v>130</v>
      </c>
      <c r="H40" s="9" t="s">
        <v>131</v>
      </c>
      <c r="I40" s="8" t="s">
        <v>21</v>
      </c>
    </row>
    <row r="41" customHeight="1" spans="1:9">
      <c r="A41" s="8">
        <v>39</v>
      </c>
      <c r="B41" s="8" t="s">
        <v>107</v>
      </c>
      <c r="C41" s="8" t="s">
        <v>132</v>
      </c>
      <c r="D41" s="8" t="s">
        <v>133</v>
      </c>
      <c r="E41" s="8" t="s">
        <v>13</v>
      </c>
      <c r="F41" s="8" t="s">
        <v>14</v>
      </c>
      <c r="G41" s="8" t="s">
        <v>134</v>
      </c>
      <c r="H41" s="9" t="s">
        <v>135</v>
      </c>
      <c r="I41" s="8" t="s">
        <v>17</v>
      </c>
    </row>
    <row r="42" customHeight="1" spans="1:9">
      <c r="A42" s="8">
        <v>40</v>
      </c>
      <c r="B42" s="8" t="s">
        <v>107</v>
      </c>
      <c r="C42" s="8" t="s">
        <v>136</v>
      </c>
      <c r="D42" s="8" t="s">
        <v>137</v>
      </c>
      <c r="E42" s="8" t="s">
        <v>42</v>
      </c>
      <c r="F42" s="8" t="s">
        <v>14</v>
      </c>
      <c r="G42" s="8" t="s">
        <v>138</v>
      </c>
      <c r="H42" s="9" t="s">
        <v>139</v>
      </c>
      <c r="I42" s="8" t="s">
        <v>75</v>
      </c>
    </row>
    <row r="43" customHeight="1" spans="1:9">
      <c r="A43" s="8">
        <v>41</v>
      </c>
      <c r="B43" s="8" t="s">
        <v>107</v>
      </c>
      <c r="C43" s="8" t="s">
        <v>140</v>
      </c>
      <c r="D43" s="8" t="s">
        <v>141</v>
      </c>
      <c r="E43" s="8" t="s">
        <v>42</v>
      </c>
      <c r="F43" s="8" t="s">
        <v>14</v>
      </c>
      <c r="G43" s="8" t="s">
        <v>142</v>
      </c>
      <c r="H43" s="9" t="s">
        <v>143</v>
      </c>
      <c r="I43" s="8" t="s">
        <v>17</v>
      </c>
    </row>
    <row r="44" customHeight="1" spans="1:9">
      <c r="A44" s="8">
        <v>42</v>
      </c>
      <c r="B44" s="8" t="s">
        <v>107</v>
      </c>
      <c r="C44" s="8" t="s">
        <v>144</v>
      </c>
      <c r="D44" s="8" t="s">
        <v>145</v>
      </c>
      <c r="E44" s="8" t="s">
        <v>13</v>
      </c>
      <c r="F44" s="8" t="s">
        <v>14</v>
      </c>
      <c r="G44" s="8" t="s">
        <v>15</v>
      </c>
      <c r="H44" s="9" t="s">
        <v>146</v>
      </c>
      <c r="I44" s="8" t="s">
        <v>21</v>
      </c>
    </row>
    <row r="45" customHeight="1" spans="1:9">
      <c r="A45" s="8">
        <v>43</v>
      </c>
      <c r="B45" s="8" t="s">
        <v>107</v>
      </c>
      <c r="C45" s="8" t="s">
        <v>144</v>
      </c>
      <c r="D45" s="8" t="s">
        <v>147</v>
      </c>
      <c r="E45" s="8" t="s">
        <v>13</v>
      </c>
      <c r="F45" s="8" t="s">
        <v>14</v>
      </c>
      <c r="G45" s="8" t="s">
        <v>148</v>
      </c>
      <c r="H45" s="9" t="s">
        <v>149</v>
      </c>
      <c r="I45" s="8" t="s">
        <v>17</v>
      </c>
    </row>
    <row r="46" customHeight="1" spans="1:9">
      <c r="A46" s="8">
        <v>44</v>
      </c>
      <c r="B46" s="8" t="s">
        <v>107</v>
      </c>
      <c r="C46" s="8" t="s">
        <v>144</v>
      </c>
      <c r="D46" s="8" t="s">
        <v>150</v>
      </c>
      <c r="E46" s="8" t="s">
        <v>13</v>
      </c>
      <c r="F46" s="8" t="s">
        <v>14</v>
      </c>
      <c r="G46" s="8" t="s">
        <v>134</v>
      </c>
      <c r="H46" s="9" t="s">
        <v>151</v>
      </c>
      <c r="I46" s="8" t="s">
        <v>17</v>
      </c>
    </row>
    <row r="47" customHeight="1" spans="1:9">
      <c r="A47" s="8">
        <v>45</v>
      </c>
      <c r="B47" s="8" t="s">
        <v>107</v>
      </c>
      <c r="C47" s="8" t="s">
        <v>152</v>
      </c>
      <c r="D47" s="8" t="s">
        <v>153</v>
      </c>
      <c r="E47" s="8" t="s">
        <v>13</v>
      </c>
      <c r="F47" s="8" t="s">
        <v>14</v>
      </c>
      <c r="G47" s="8" t="s">
        <v>134</v>
      </c>
      <c r="H47" s="9" t="s">
        <v>154</v>
      </c>
      <c r="I47" s="8" t="s">
        <v>17</v>
      </c>
    </row>
    <row r="48" customHeight="1" spans="1:9">
      <c r="A48" s="8">
        <v>46</v>
      </c>
      <c r="B48" s="8" t="s">
        <v>107</v>
      </c>
      <c r="C48" s="8" t="s">
        <v>152</v>
      </c>
      <c r="D48" s="8" t="s">
        <v>155</v>
      </c>
      <c r="E48" s="8" t="s">
        <v>13</v>
      </c>
      <c r="F48" s="8" t="s">
        <v>14</v>
      </c>
      <c r="G48" s="8" t="s">
        <v>156</v>
      </c>
      <c r="H48" s="9" t="s">
        <v>157</v>
      </c>
      <c r="I48" s="8" t="s">
        <v>17</v>
      </c>
    </row>
    <row r="49" customHeight="1" spans="1:9">
      <c r="A49" s="8">
        <v>47</v>
      </c>
      <c r="B49" s="8" t="s">
        <v>107</v>
      </c>
      <c r="C49" s="8" t="s">
        <v>144</v>
      </c>
      <c r="D49" s="8" t="s">
        <v>158</v>
      </c>
      <c r="E49" s="8" t="s">
        <v>42</v>
      </c>
      <c r="F49" s="8" t="s">
        <v>14</v>
      </c>
      <c r="G49" s="8" t="s">
        <v>134</v>
      </c>
      <c r="H49" s="9" t="s">
        <v>159</v>
      </c>
      <c r="I49" s="8" t="s">
        <v>17</v>
      </c>
    </row>
    <row r="50" customHeight="1" spans="1:9">
      <c r="A50" s="8">
        <v>48</v>
      </c>
      <c r="B50" s="8" t="s">
        <v>107</v>
      </c>
      <c r="C50" s="8" t="s">
        <v>144</v>
      </c>
      <c r="D50" s="8" t="s">
        <v>160</v>
      </c>
      <c r="E50" s="8" t="s">
        <v>42</v>
      </c>
      <c r="F50" s="8" t="s">
        <v>14</v>
      </c>
      <c r="G50" s="8" t="s">
        <v>15</v>
      </c>
      <c r="H50" s="9" t="s">
        <v>161</v>
      </c>
      <c r="I50" s="8" t="s">
        <v>17</v>
      </c>
    </row>
    <row r="51" customHeight="1" spans="1:9">
      <c r="A51" s="8">
        <v>49</v>
      </c>
      <c r="B51" s="8" t="s">
        <v>107</v>
      </c>
      <c r="C51" s="8" t="s">
        <v>162</v>
      </c>
      <c r="D51" s="8" t="s">
        <v>163</v>
      </c>
      <c r="E51" s="8" t="s">
        <v>42</v>
      </c>
      <c r="F51" s="8" t="s">
        <v>14</v>
      </c>
      <c r="G51" s="8" t="s">
        <v>134</v>
      </c>
      <c r="H51" s="9" t="s">
        <v>164</v>
      </c>
      <c r="I51" s="8" t="s">
        <v>17</v>
      </c>
    </row>
    <row r="52" customHeight="1" spans="1:9">
      <c r="A52" s="8">
        <v>50</v>
      </c>
      <c r="B52" s="8" t="s">
        <v>107</v>
      </c>
      <c r="C52" s="8" t="s">
        <v>144</v>
      </c>
      <c r="D52" s="8" t="s">
        <v>165</v>
      </c>
      <c r="E52" s="8" t="s">
        <v>42</v>
      </c>
      <c r="F52" s="8" t="s">
        <v>14</v>
      </c>
      <c r="G52" s="8" t="s">
        <v>134</v>
      </c>
      <c r="H52" s="9" t="s">
        <v>166</v>
      </c>
      <c r="I52" s="8" t="s">
        <v>17</v>
      </c>
    </row>
    <row r="53" customHeight="1" spans="1:9">
      <c r="A53" s="8">
        <v>51</v>
      </c>
      <c r="B53" s="8" t="s">
        <v>107</v>
      </c>
      <c r="C53" s="8" t="s">
        <v>136</v>
      </c>
      <c r="D53" s="8" t="s">
        <v>167</v>
      </c>
      <c r="E53" s="8" t="s">
        <v>13</v>
      </c>
      <c r="F53" s="8" t="s">
        <v>14</v>
      </c>
      <c r="G53" s="8" t="s">
        <v>15</v>
      </c>
      <c r="H53" s="9" t="s">
        <v>168</v>
      </c>
      <c r="I53" s="8" t="s">
        <v>21</v>
      </c>
    </row>
    <row r="54" customHeight="1" spans="1:9">
      <c r="A54" s="8">
        <v>52</v>
      </c>
      <c r="B54" s="8" t="s">
        <v>107</v>
      </c>
      <c r="C54" s="8" t="s">
        <v>136</v>
      </c>
      <c r="D54" s="8" t="s">
        <v>169</v>
      </c>
      <c r="E54" s="8" t="s">
        <v>13</v>
      </c>
      <c r="F54" s="8" t="s">
        <v>14</v>
      </c>
      <c r="G54" s="8" t="s">
        <v>170</v>
      </c>
      <c r="H54" s="9" t="s">
        <v>171</v>
      </c>
      <c r="I54" s="8" t="s">
        <v>95</v>
      </c>
    </row>
    <row r="55" customHeight="1" spans="1:9">
      <c r="A55" s="8">
        <v>53</v>
      </c>
      <c r="B55" s="8" t="s">
        <v>107</v>
      </c>
      <c r="C55" s="8" t="s">
        <v>152</v>
      </c>
      <c r="D55" s="8" t="s">
        <v>172</v>
      </c>
      <c r="E55" s="8" t="s">
        <v>42</v>
      </c>
      <c r="F55" s="8" t="s">
        <v>14</v>
      </c>
      <c r="G55" s="8" t="s">
        <v>15</v>
      </c>
      <c r="H55" s="9" t="s">
        <v>173</v>
      </c>
      <c r="I55" s="8" t="s">
        <v>17</v>
      </c>
    </row>
    <row r="56" customHeight="1" spans="1:9">
      <c r="A56" s="8">
        <v>54</v>
      </c>
      <c r="B56" s="8" t="s">
        <v>107</v>
      </c>
      <c r="C56" s="8" t="s">
        <v>174</v>
      </c>
      <c r="D56" s="8" t="s">
        <v>175</v>
      </c>
      <c r="E56" s="8" t="s">
        <v>13</v>
      </c>
      <c r="F56" s="8" t="s">
        <v>14</v>
      </c>
      <c r="G56" s="8" t="s">
        <v>130</v>
      </c>
      <c r="H56" s="9" t="s">
        <v>176</v>
      </c>
      <c r="I56" s="8" t="s">
        <v>17</v>
      </c>
    </row>
    <row r="57" customHeight="1" spans="1:9">
      <c r="A57" s="8">
        <v>55</v>
      </c>
      <c r="B57" s="8" t="s">
        <v>107</v>
      </c>
      <c r="C57" s="8" t="s">
        <v>174</v>
      </c>
      <c r="D57" s="8" t="s">
        <v>177</v>
      </c>
      <c r="E57" s="8" t="s">
        <v>42</v>
      </c>
      <c r="F57" s="8" t="s">
        <v>14</v>
      </c>
      <c r="G57" s="8" t="s">
        <v>130</v>
      </c>
      <c r="H57" s="9" t="s">
        <v>178</v>
      </c>
      <c r="I57" s="8" t="s">
        <v>17</v>
      </c>
    </row>
    <row r="58" customHeight="1" spans="1:9">
      <c r="A58" s="8">
        <v>56</v>
      </c>
      <c r="B58" s="8" t="s">
        <v>179</v>
      </c>
      <c r="C58" s="8" t="s">
        <v>180</v>
      </c>
      <c r="D58" s="8" t="s">
        <v>181</v>
      </c>
      <c r="E58" s="8" t="s">
        <v>13</v>
      </c>
      <c r="F58" s="8" t="s">
        <v>14</v>
      </c>
      <c r="G58" s="8" t="s">
        <v>182</v>
      </c>
      <c r="H58" s="9" t="s">
        <v>183</v>
      </c>
      <c r="I58" s="8" t="s">
        <v>17</v>
      </c>
    </row>
    <row r="59" customHeight="1" spans="1:9">
      <c r="A59" s="8">
        <v>57</v>
      </c>
      <c r="B59" s="8" t="s">
        <v>179</v>
      </c>
      <c r="C59" s="8" t="s">
        <v>184</v>
      </c>
      <c r="D59" s="8" t="s">
        <v>185</v>
      </c>
      <c r="E59" s="8" t="s">
        <v>13</v>
      </c>
      <c r="F59" s="8" t="s">
        <v>14</v>
      </c>
      <c r="G59" s="8" t="s">
        <v>186</v>
      </c>
      <c r="H59" s="9" t="s">
        <v>187</v>
      </c>
      <c r="I59" s="8" t="s">
        <v>17</v>
      </c>
    </row>
    <row r="60" customHeight="1" spans="1:9">
      <c r="A60" s="8">
        <v>58</v>
      </c>
      <c r="B60" s="8" t="s">
        <v>179</v>
      </c>
      <c r="C60" s="8" t="s">
        <v>188</v>
      </c>
      <c r="D60" s="8" t="s">
        <v>189</v>
      </c>
      <c r="E60" s="8" t="s">
        <v>42</v>
      </c>
      <c r="F60" s="8" t="s">
        <v>14</v>
      </c>
      <c r="G60" s="8" t="s">
        <v>190</v>
      </c>
      <c r="H60" s="9" t="s">
        <v>191</v>
      </c>
      <c r="I60" s="8" t="s">
        <v>17</v>
      </c>
    </row>
    <row r="61" customHeight="1" spans="1:9">
      <c r="A61" s="8">
        <v>59</v>
      </c>
      <c r="B61" s="8" t="s">
        <v>179</v>
      </c>
      <c r="C61" s="8" t="s">
        <v>188</v>
      </c>
      <c r="D61" s="8" t="s">
        <v>192</v>
      </c>
      <c r="E61" s="8" t="s">
        <v>13</v>
      </c>
      <c r="F61" s="8" t="s">
        <v>14</v>
      </c>
      <c r="G61" s="8" t="s">
        <v>193</v>
      </c>
      <c r="H61" s="9" t="s">
        <v>194</v>
      </c>
      <c r="I61" s="8" t="s">
        <v>17</v>
      </c>
    </row>
    <row r="62" customHeight="1" spans="1:9">
      <c r="A62" s="8">
        <v>60</v>
      </c>
      <c r="B62" s="8" t="s">
        <v>179</v>
      </c>
      <c r="C62" s="8" t="s">
        <v>195</v>
      </c>
      <c r="D62" s="8" t="s">
        <v>196</v>
      </c>
      <c r="E62" s="8" t="s">
        <v>42</v>
      </c>
      <c r="F62" s="8" t="s">
        <v>88</v>
      </c>
      <c r="G62" s="8" t="s">
        <v>197</v>
      </c>
      <c r="H62" s="9" t="s">
        <v>198</v>
      </c>
      <c r="I62" s="8" t="s">
        <v>17</v>
      </c>
    </row>
    <row r="63" customHeight="1" spans="1:9">
      <c r="A63" s="8">
        <v>61</v>
      </c>
      <c r="B63" s="8" t="s">
        <v>179</v>
      </c>
      <c r="C63" s="8" t="s">
        <v>199</v>
      </c>
      <c r="D63" s="8" t="s">
        <v>200</v>
      </c>
      <c r="E63" s="8" t="s">
        <v>13</v>
      </c>
      <c r="F63" s="8" t="s">
        <v>14</v>
      </c>
      <c r="G63" s="8" t="s">
        <v>201</v>
      </c>
      <c r="H63" s="9" t="s">
        <v>202</v>
      </c>
      <c r="I63" s="8" t="s">
        <v>17</v>
      </c>
    </row>
    <row r="64" customHeight="1" spans="1:9">
      <c r="A64" s="8">
        <v>62</v>
      </c>
      <c r="B64" s="8" t="s">
        <v>179</v>
      </c>
      <c r="C64" s="8" t="s">
        <v>203</v>
      </c>
      <c r="D64" s="8" t="s">
        <v>204</v>
      </c>
      <c r="E64" s="8" t="s">
        <v>13</v>
      </c>
      <c r="F64" s="8" t="s">
        <v>14</v>
      </c>
      <c r="G64" s="8" t="s">
        <v>205</v>
      </c>
      <c r="H64" s="9" t="s">
        <v>206</v>
      </c>
      <c r="I64" s="8" t="s">
        <v>17</v>
      </c>
    </row>
    <row r="65" customHeight="1" spans="1:9">
      <c r="A65" s="8">
        <v>63</v>
      </c>
      <c r="B65" s="8" t="s">
        <v>179</v>
      </c>
      <c r="C65" s="8" t="s">
        <v>199</v>
      </c>
      <c r="D65" s="8" t="s">
        <v>207</v>
      </c>
      <c r="E65" s="8" t="s">
        <v>42</v>
      </c>
      <c r="F65" s="8" t="s">
        <v>14</v>
      </c>
      <c r="G65" s="8" t="s">
        <v>208</v>
      </c>
      <c r="H65" s="9" t="s">
        <v>209</v>
      </c>
      <c r="I65" s="8" t="s">
        <v>17</v>
      </c>
    </row>
    <row r="66" customHeight="1" spans="1:9">
      <c r="A66" s="8">
        <v>64</v>
      </c>
      <c r="B66" s="8" t="s">
        <v>179</v>
      </c>
      <c r="C66" s="8" t="s">
        <v>195</v>
      </c>
      <c r="D66" s="8" t="s">
        <v>210</v>
      </c>
      <c r="E66" s="8" t="s">
        <v>13</v>
      </c>
      <c r="F66" s="8" t="s">
        <v>14</v>
      </c>
      <c r="G66" s="8" t="s">
        <v>211</v>
      </c>
      <c r="H66" s="9" t="s">
        <v>212</v>
      </c>
      <c r="I66" s="8" t="s">
        <v>17</v>
      </c>
    </row>
    <row r="67" customHeight="1" spans="1:9">
      <c r="A67" s="8">
        <v>65</v>
      </c>
      <c r="B67" s="8" t="s">
        <v>179</v>
      </c>
      <c r="C67" s="8" t="s">
        <v>213</v>
      </c>
      <c r="D67" s="8" t="s">
        <v>214</v>
      </c>
      <c r="E67" s="8" t="s">
        <v>13</v>
      </c>
      <c r="F67" s="8" t="s">
        <v>14</v>
      </c>
      <c r="G67" s="8" t="s">
        <v>215</v>
      </c>
      <c r="H67" s="9" t="s">
        <v>216</v>
      </c>
      <c r="I67" s="8" t="s">
        <v>17</v>
      </c>
    </row>
    <row r="68" customHeight="1" spans="1:9">
      <c r="A68" s="8">
        <v>66</v>
      </c>
      <c r="B68" s="8" t="s">
        <v>179</v>
      </c>
      <c r="C68" s="8" t="s">
        <v>188</v>
      </c>
      <c r="D68" s="8" t="s">
        <v>217</v>
      </c>
      <c r="E68" s="8" t="s">
        <v>13</v>
      </c>
      <c r="F68" s="8" t="s">
        <v>14</v>
      </c>
      <c r="G68" s="8" t="s">
        <v>218</v>
      </c>
      <c r="H68" s="9" t="s">
        <v>219</v>
      </c>
      <c r="I68" s="8" t="s">
        <v>17</v>
      </c>
    </row>
    <row r="69" customHeight="1" spans="1:9">
      <c r="A69" s="8">
        <v>67</v>
      </c>
      <c r="B69" s="8" t="s">
        <v>179</v>
      </c>
      <c r="C69" s="8" t="s">
        <v>220</v>
      </c>
      <c r="D69" s="8" t="s">
        <v>221</v>
      </c>
      <c r="E69" s="8" t="s">
        <v>13</v>
      </c>
      <c r="F69" s="8" t="s">
        <v>14</v>
      </c>
      <c r="G69" s="8" t="s">
        <v>222</v>
      </c>
      <c r="H69" s="9" t="s">
        <v>223</v>
      </c>
      <c r="I69" s="8" t="s">
        <v>21</v>
      </c>
    </row>
    <row r="70" customHeight="1" spans="1:9">
      <c r="A70" s="8">
        <v>68</v>
      </c>
      <c r="B70" s="8" t="s">
        <v>179</v>
      </c>
      <c r="C70" s="8" t="s">
        <v>224</v>
      </c>
      <c r="D70" s="8" t="s">
        <v>225</v>
      </c>
      <c r="E70" s="8" t="s">
        <v>13</v>
      </c>
      <c r="F70" s="8" t="s">
        <v>14</v>
      </c>
      <c r="G70" s="8" t="s">
        <v>226</v>
      </c>
      <c r="H70" s="9" t="s">
        <v>227</v>
      </c>
      <c r="I70" s="8" t="s">
        <v>17</v>
      </c>
    </row>
    <row r="71" customHeight="1" spans="1:9">
      <c r="A71" s="8">
        <v>69</v>
      </c>
      <c r="B71" s="8" t="s">
        <v>179</v>
      </c>
      <c r="C71" s="8" t="s">
        <v>224</v>
      </c>
      <c r="D71" s="8" t="s">
        <v>228</v>
      </c>
      <c r="E71" s="8" t="s">
        <v>42</v>
      </c>
      <c r="F71" s="8" t="s">
        <v>14</v>
      </c>
      <c r="G71" s="8" t="s">
        <v>226</v>
      </c>
      <c r="H71" s="9" t="s">
        <v>227</v>
      </c>
      <c r="I71" s="8" t="s">
        <v>17</v>
      </c>
    </row>
    <row r="72" customHeight="1" spans="1:9">
      <c r="A72" s="8">
        <v>70</v>
      </c>
      <c r="B72" s="8" t="s">
        <v>179</v>
      </c>
      <c r="C72" s="8" t="s">
        <v>229</v>
      </c>
      <c r="D72" s="8" t="s">
        <v>230</v>
      </c>
      <c r="E72" s="8" t="s">
        <v>13</v>
      </c>
      <c r="F72" s="8" t="s">
        <v>14</v>
      </c>
      <c r="G72" s="8" t="s">
        <v>231</v>
      </c>
      <c r="H72" s="9" t="s">
        <v>232</v>
      </c>
      <c r="I72" s="8" t="s">
        <v>17</v>
      </c>
    </row>
    <row r="73" customHeight="1" spans="1:9">
      <c r="A73" s="8">
        <v>71</v>
      </c>
      <c r="B73" s="8" t="s">
        <v>179</v>
      </c>
      <c r="C73" s="8" t="s">
        <v>188</v>
      </c>
      <c r="D73" s="8" t="s">
        <v>233</v>
      </c>
      <c r="E73" s="8" t="s">
        <v>13</v>
      </c>
      <c r="F73" s="8" t="s">
        <v>14</v>
      </c>
      <c r="G73" s="8" t="s">
        <v>234</v>
      </c>
      <c r="H73" s="9" t="s">
        <v>235</v>
      </c>
      <c r="I73" s="8" t="s">
        <v>17</v>
      </c>
    </row>
    <row r="74" customHeight="1" spans="1:9">
      <c r="A74" s="8">
        <v>72</v>
      </c>
      <c r="B74" s="8" t="s">
        <v>179</v>
      </c>
      <c r="C74" s="8" t="s">
        <v>229</v>
      </c>
      <c r="D74" s="8" t="s">
        <v>236</v>
      </c>
      <c r="E74" s="8" t="s">
        <v>13</v>
      </c>
      <c r="F74" s="8" t="s">
        <v>14</v>
      </c>
      <c r="G74" s="8" t="s">
        <v>237</v>
      </c>
      <c r="H74" s="9" t="s">
        <v>238</v>
      </c>
      <c r="I74" s="8" t="s">
        <v>17</v>
      </c>
    </row>
    <row r="75" customHeight="1" spans="1:9">
      <c r="A75" s="8">
        <v>73</v>
      </c>
      <c r="B75" s="8" t="s">
        <v>179</v>
      </c>
      <c r="C75" s="8" t="s">
        <v>239</v>
      </c>
      <c r="D75" s="8" t="s">
        <v>240</v>
      </c>
      <c r="E75" s="8" t="s">
        <v>13</v>
      </c>
      <c r="F75" s="8" t="s">
        <v>14</v>
      </c>
      <c r="G75" s="8" t="s">
        <v>124</v>
      </c>
      <c r="H75" s="9" t="s">
        <v>241</v>
      </c>
      <c r="I75" s="8" t="s">
        <v>17</v>
      </c>
    </row>
    <row r="76" customHeight="1" spans="1:9">
      <c r="A76" s="8">
        <v>74</v>
      </c>
      <c r="B76" s="8" t="s">
        <v>179</v>
      </c>
      <c r="C76" s="8" t="s">
        <v>242</v>
      </c>
      <c r="D76" s="8" t="s">
        <v>243</v>
      </c>
      <c r="E76" s="8" t="s">
        <v>13</v>
      </c>
      <c r="F76" s="8" t="s">
        <v>14</v>
      </c>
      <c r="G76" s="8" t="s">
        <v>244</v>
      </c>
      <c r="H76" s="9" t="s">
        <v>245</v>
      </c>
      <c r="I76" s="8" t="s">
        <v>75</v>
      </c>
    </row>
    <row r="77" customHeight="1" spans="1:9">
      <c r="A77" s="8">
        <v>75</v>
      </c>
      <c r="B77" s="8" t="s">
        <v>179</v>
      </c>
      <c r="C77" s="8" t="s">
        <v>242</v>
      </c>
      <c r="D77" s="8" t="s">
        <v>246</v>
      </c>
      <c r="E77" s="8" t="s">
        <v>42</v>
      </c>
      <c r="F77" s="8" t="s">
        <v>14</v>
      </c>
      <c r="G77" s="8" t="s">
        <v>215</v>
      </c>
      <c r="H77" s="9" t="s">
        <v>247</v>
      </c>
      <c r="I77" s="8" t="s">
        <v>17</v>
      </c>
    </row>
    <row r="78" customHeight="1" spans="1:9">
      <c r="A78" s="8">
        <v>76</v>
      </c>
      <c r="B78" s="8" t="s">
        <v>179</v>
      </c>
      <c r="C78" s="8" t="s">
        <v>242</v>
      </c>
      <c r="D78" s="8" t="s">
        <v>248</v>
      </c>
      <c r="E78" s="8" t="s">
        <v>42</v>
      </c>
      <c r="F78" s="8" t="s">
        <v>14</v>
      </c>
      <c r="G78" s="8" t="s">
        <v>249</v>
      </c>
      <c r="H78" s="9" t="s">
        <v>250</v>
      </c>
      <c r="I78" s="8" t="s">
        <v>17</v>
      </c>
    </row>
    <row r="79" customHeight="1" spans="1:9">
      <c r="A79" s="8">
        <v>77</v>
      </c>
      <c r="B79" s="8" t="s">
        <v>179</v>
      </c>
      <c r="C79" s="8" t="s">
        <v>242</v>
      </c>
      <c r="D79" s="8" t="s">
        <v>251</v>
      </c>
      <c r="E79" s="8" t="s">
        <v>13</v>
      </c>
      <c r="F79" s="8" t="s">
        <v>14</v>
      </c>
      <c r="G79" s="8" t="s">
        <v>215</v>
      </c>
      <c r="H79" s="9" t="s">
        <v>252</v>
      </c>
      <c r="I79" s="8" t="s">
        <v>17</v>
      </c>
    </row>
    <row r="80" customHeight="1" spans="1:9">
      <c r="A80" s="8">
        <v>78</v>
      </c>
      <c r="B80" s="8" t="s">
        <v>179</v>
      </c>
      <c r="C80" s="8" t="s">
        <v>242</v>
      </c>
      <c r="D80" s="8" t="s">
        <v>253</v>
      </c>
      <c r="E80" s="8" t="s">
        <v>13</v>
      </c>
      <c r="F80" s="8" t="s">
        <v>14</v>
      </c>
      <c r="G80" s="8" t="s">
        <v>254</v>
      </c>
      <c r="H80" s="8" t="s">
        <v>255</v>
      </c>
      <c r="I80" s="8" t="s">
        <v>17</v>
      </c>
    </row>
    <row r="81" customHeight="1" spans="1:9">
      <c r="A81" s="8">
        <v>79</v>
      </c>
      <c r="B81" s="8" t="s">
        <v>179</v>
      </c>
      <c r="C81" s="8" t="s">
        <v>242</v>
      </c>
      <c r="D81" s="8" t="s">
        <v>256</v>
      </c>
      <c r="E81" s="8" t="s">
        <v>13</v>
      </c>
      <c r="F81" s="8" t="s">
        <v>14</v>
      </c>
      <c r="G81" s="8" t="s">
        <v>257</v>
      </c>
      <c r="H81" s="9" t="s">
        <v>258</v>
      </c>
      <c r="I81" s="8" t="s">
        <v>17</v>
      </c>
    </row>
    <row r="82" customHeight="1" spans="1:9">
      <c r="A82" s="8">
        <v>80</v>
      </c>
      <c r="B82" s="8" t="s">
        <v>179</v>
      </c>
      <c r="C82" s="8" t="s">
        <v>239</v>
      </c>
      <c r="D82" s="8" t="s">
        <v>259</v>
      </c>
      <c r="E82" s="8" t="s">
        <v>13</v>
      </c>
      <c r="F82" s="8" t="s">
        <v>14</v>
      </c>
      <c r="G82" s="8" t="s">
        <v>124</v>
      </c>
      <c r="H82" s="9" t="s">
        <v>260</v>
      </c>
      <c r="I82" s="8" t="s">
        <v>17</v>
      </c>
    </row>
    <row r="83" customHeight="1" spans="1:9">
      <c r="A83" s="8">
        <v>81</v>
      </c>
      <c r="B83" s="8" t="s">
        <v>261</v>
      </c>
      <c r="C83" s="8" t="s">
        <v>262</v>
      </c>
      <c r="D83" s="8" t="s">
        <v>263</v>
      </c>
      <c r="E83" s="8" t="s">
        <v>13</v>
      </c>
      <c r="F83" s="8" t="s">
        <v>14</v>
      </c>
      <c r="G83" s="8" t="s">
        <v>134</v>
      </c>
      <c r="H83" s="9" t="s">
        <v>264</v>
      </c>
      <c r="I83" s="8" t="s">
        <v>17</v>
      </c>
    </row>
    <row r="84" customHeight="1" spans="1:9">
      <c r="A84" s="8">
        <v>82</v>
      </c>
      <c r="B84" s="8" t="s">
        <v>261</v>
      </c>
      <c r="C84" s="8" t="s">
        <v>265</v>
      </c>
      <c r="D84" s="8" t="s">
        <v>266</v>
      </c>
      <c r="E84" s="8" t="s">
        <v>42</v>
      </c>
      <c r="F84" s="8" t="s">
        <v>14</v>
      </c>
      <c r="G84" s="8" t="s">
        <v>148</v>
      </c>
      <c r="H84" s="9" t="s">
        <v>267</v>
      </c>
      <c r="I84" s="8" t="s">
        <v>17</v>
      </c>
    </row>
    <row r="85" customHeight="1" spans="1:9">
      <c r="A85" s="8">
        <v>83</v>
      </c>
      <c r="B85" s="8" t="s">
        <v>261</v>
      </c>
      <c r="C85" s="8" t="s">
        <v>262</v>
      </c>
      <c r="D85" s="8" t="s">
        <v>268</v>
      </c>
      <c r="E85" s="8" t="s">
        <v>42</v>
      </c>
      <c r="F85" s="8" t="s">
        <v>14</v>
      </c>
      <c r="G85" s="8" t="s">
        <v>269</v>
      </c>
      <c r="H85" s="9" t="s">
        <v>270</v>
      </c>
      <c r="I85" s="8" t="s">
        <v>17</v>
      </c>
    </row>
    <row r="86" customHeight="1" spans="1:9">
      <c r="A86" s="8">
        <v>84</v>
      </c>
      <c r="B86" s="8" t="s">
        <v>261</v>
      </c>
      <c r="C86" s="8" t="s">
        <v>271</v>
      </c>
      <c r="D86" s="8" t="s">
        <v>272</v>
      </c>
      <c r="E86" s="8" t="s">
        <v>13</v>
      </c>
      <c r="F86" s="8" t="s">
        <v>14</v>
      </c>
      <c r="G86" s="8" t="s">
        <v>134</v>
      </c>
      <c r="H86" s="9" t="s">
        <v>273</v>
      </c>
      <c r="I86" s="8" t="s">
        <v>17</v>
      </c>
    </row>
    <row r="87" customHeight="1" spans="1:9">
      <c r="A87" s="8">
        <v>85</v>
      </c>
      <c r="B87" s="8" t="s">
        <v>261</v>
      </c>
      <c r="C87" s="8" t="s">
        <v>274</v>
      </c>
      <c r="D87" s="8" t="s">
        <v>275</v>
      </c>
      <c r="E87" s="8" t="s">
        <v>42</v>
      </c>
      <c r="F87" s="8" t="s">
        <v>14</v>
      </c>
      <c r="G87" s="8" t="s">
        <v>276</v>
      </c>
      <c r="H87" s="9" t="s">
        <v>277</v>
      </c>
      <c r="I87" s="8" t="s">
        <v>17</v>
      </c>
    </row>
    <row r="88" customHeight="1" spans="1:9">
      <c r="A88" s="8">
        <v>86</v>
      </c>
      <c r="B88" s="8" t="s">
        <v>261</v>
      </c>
      <c r="C88" s="8" t="s">
        <v>274</v>
      </c>
      <c r="D88" s="8" t="s">
        <v>278</v>
      </c>
      <c r="E88" s="8" t="s">
        <v>42</v>
      </c>
      <c r="F88" s="8" t="s">
        <v>14</v>
      </c>
      <c r="G88" s="8" t="s">
        <v>279</v>
      </c>
      <c r="H88" s="9" t="s">
        <v>280</v>
      </c>
      <c r="I88" s="8" t="s">
        <v>17</v>
      </c>
    </row>
    <row r="89" customHeight="1" spans="1:9">
      <c r="A89" s="8">
        <v>87</v>
      </c>
      <c r="B89" s="8" t="s">
        <v>261</v>
      </c>
      <c r="C89" s="8" t="s">
        <v>274</v>
      </c>
      <c r="D89" s="8" t="s">
        <v>281</v>
      </c>
      <c r="E89" s="8" t="s">
        <v>13</v>
      </c>
      <c r="F89" s="8" t="s">
        <v>14</v>
      </c>
      <c r="G89" s="8" t="s">
        <v>282</v>
      </c>
      <c r="H89" s="9" t="s">
        <v>283</v>
      </c>
      <c r="I89" s="8" t="s">
        <v>95</v>
      </c>
    </row>
    <row r="90" customHeight="1" spans="1:9">
      <c r="A90" s="8">
        <v>88</v>
      </c>
      <c r="B90" s="8" t="s">
        <v>261</v>
      </c>
      <c r="C90" s="8" t="s">
        <v>274</v>
      </c>
      <c r="D90" s="8" t="s">
        <v>284</v>
      </c>
      <c r="E90" s="8" t="s">
        <v>42</v>
      </c>
      <c r="F90" s="8" t="s">
        <v>14</v>
      </c>
      <c r="G90" s="8" t="s">
        <v>282</v>
      </c>
      <c r="H90" s="9" t="s">
        <v>283</v>
      </c>
      <c r="I90" s="8" t="s">
        <v>95</v>
      </c>
    </row>
    <row r="91" customHeight="1" spans="1:9">
      <c r="A91" s="8">
        <v>89</v>
      </c>
      <c r="B91" s="8" t="s">
        <v>261</v>
      </c>
      <c r="C91" s="8" t="s">
        <v>285</v>
      </c>
      <c r="D91" s="8" t="s">
        <v>286</v>
      </c>
      <c r="E91" s="8" t="s">
        <v>13</v>
      </c>
      <c r="F91" s="8" t="s">
        <v>14</v>
      </c>
      <c r="G91" s="8" t="s">
        <v>30</v>
      </c>
      <c r="H91" s="9" t="s">
        <v>287</v>
      </c>
      <c r="I91" s="8" t="s">
        <v>17</v>
      </c>
    </row>
    <row r="92" customHeight="1" spans="1:9">
      <c r="A92" s="8">
        <v>90</v>
      </c>
      <c r="B92" s="8" t="s">
        <v>261</v>
      </c>
      <c r="C92" s="8" t="s">
        <v>285</v>
      </c>
      <c r="D92" s="8" t="s">
        <v>288</v>
      </c>
      <c r="E92" s="8" t="s">
        <v>13</v>
      </c>
      <c r="F92" s="8" t="s">
        <v>14</v>
      </c>
      <c r="G92" s="8" t="s">
        <v>289</v>
      </c>
      <c r="H92" s="9" t="s">
        <v>290</v>
      </c>
      <c r="I92" s="8" t="s">
        <v>17</v>
      </c>
    </row>
    <row r="93" customHeight="1" spans="1:9">
      <c r="A93" s="8">
        <v>91</v>
      </c>
      <c r="B93" s="8" t="s">
        <v>261</v>
      </c>
      <c r="C93" s="8" t="s">
        <v>291</v>
      </c>
      <c r="D93" s="8" t="s">
        <v>292</v>
      </c>
      <c r="E93" s="8" t="s">
        <v>13</v>
      </c>
      <c r="F93" s="8" t="s">
        <v>14</v>
      </c>
      <c r="G93" s="8" t="s">
        <v>293</v>
      </c>
      <c r="H93" s="9" t="s">
        <v>294</v>
      </c>
      <c r="I93" s="8" t="s">
        <v>61</v>
      </c>
    </row>
    <row r="94" customHeight="1" spans="1:9">
      <c r="A94" s="8">
        <v>92</v>
      </c>
      <c r="B94" s="8" t="s">
        <v>261</v>
      </c>
      <c r="C94" s="8" t="s">
        <v>285</v>
      </c>
      <c r="D94" s="8" t="s">
        <v>295</v>
      </c>
      <c r="E94" s="8" t="s">
        <v>13</v>
      </c>
      <c r="F94" s="8" t="s">
        <v>14</v>
      </c>
      <c r="G94" s="8" t="s">
        <v>110</v>
      </c>
      <c r="H94" s="9" t="s">
        <v>296</v>
      </c>
      <c r="I94" s="8" t="s">
        <v>17</v>
      </c>
    </row>
    <row r="95" customHeight="1" spans="1:9">
      <c r="A95" s="8">
        <v>93</v>
      </c>
      <c r="B95" s="8" t="s">
        <v>261</v>
      </c>
      <c r="C95" s="8" t="s">
        <v>297</v>
      </c>
      <c r="D95" s="8" t="s">
        <v>298</v>
      </c>
      <c r="E95" s="8" t="s">
        <v>42</v>
      </c>
      <c r="F95" s="8" t="s">
        <v>14</v>
      </c>
      <c r="G95" s="8" t="s">
        <v>299</v>
      </c>
      <c r="H95" s="9" t="s">
        <v>300</v>
      </c>
      <c r="I95" s="8" t="s">
        <v>75</v>
      </c>
    </row>
    <row r="96" customHeight="1" spans="1:9">
      <c r="A96" s="8">
        <v>94</v>
      </c>
      <c r="B96" s="8" t="s">
        <v>261</v>
      </c>
      <c r="C96" s="8" t="s">
        <v>297</v>
      </c>
      <c r="D96" s="8" t="s">
        <v>301</v>
      </c>
      <c r="E96" s="8" t="s">
        <v>13</v>
      </c>
      <c r="F96" s="8" t="s">
        <v>14</v>
      </c>
      <c r="G96" s="8" t="s">
        <v>299</v>
      </c>
      <c r="H96" s="9" t="s">
        <v>300</v>
      </c>
      <c r="I96" s="8" t="s">
        <v>75</v>
      </c>
    </row>
    <row r="97" customHeight="1" spans="1:9">
      <c r="A97" s="8">
        <v>95</v>
      </c>
      <c r="B97" s="8" t="s">
        <v>261</v>
      </c>
      <c r="C97" s="8" t="s">
        <v>285</v>
      </c>
      <c r="D97" s="8" t="s">
        <v>302</v>
      </c>
      <c r="E97" s="8" t="s">
        <v>13</v>
      </c>
      <c r="F97" s="8" t="s">
        <v>14</v>
      </c>
      <c r="G97" s="8" t="s">
        <v>110</v>
      </c>
      <c r="H97" s="9" t="s">
        <v>303</v>
      </c>
      <c r="I97" s="8" t="s">
        <v>17</v>
      </c>
    </row>
    <row r="98" customHeight="1" spans="1:9">
      <c r="A98" s="8">
        <v>96</v>
      </c>
      <c r="B98" s="8" t="s">
        <v>261</v>
      </c>
      <c r="C98" s="8" t="s">
        <v>291</v>
      </c>
      <c r="D98" s="8" t="s">
        <v>304</v>
      </c>
      <c r="E98" s="8" t="s">
        <v>13</v>
      </c>
      <c r="F98" s="8" t="s">
        <v>14</v>
      </c>
      <c r="G98" s="8" t="s">
        <v>305</v>
      </c>
      <c r="H98" s="9" t="s">
        <v>306</v>
      </c>
      <c r="I98" s="8" t="s">
        <v>91</v>
      </c>
    </row>
    <row r="99" customHeight="1" spans="1:9">
      <c r="A99" s="8">
        <v>97</v>
      </c>
      <c r="B99" s="8" t="s">
        <v>261</v>
      </c>
      <c r="C99" s="8" t="s">
        <v>274</v>
      </c>
      <c r="D99" s="8" t="s">
        <v>307</v>
      </c>
      <c r="E99" s="8" t="s">
        <v>13</v>
      </c>
      <c r="F99" s="8" t="s">
        <v>14</v>
      </c>
      <c r="G99" s="8" t="s">
        <v>308</v>
      </c>
      <c r="H99" s="9" t="s">
        <v>309</v>
      </c>
      <c r="I99" s="8" t="s">
        <v>17</v>
      </c>
    </row>
    <row r="100" customHeight="1" spans="1:9">
      <c r="A100" s="8">
        <v>98</v>
      </c>
      <c r="B100" s="8" t="s">
        <v>261</v>
      </c>
      <c r="C100" s="8" t="s">
        <v>274</v>
      </c>
      <c r="D100" s="8" t="s">
        <v>310</v>
      </c>
      <c r="E100" s="8" t="s">
        <v>13</v>
      </c>
      <c r="F100" s="8" t="s">
        <v>14</v>
      </c>
      <c r="G100" s="8" t="s">
        <v>311</v>
      </c>
      <c r="H100" s="9" t="s">
        <v>312</v>
      </c>
      <c r="I100" s="8" t="s">
        <v>17</v>
      </c>
    </row>
    <row r="101" customHeight="1" spans="1:9">
      <c r="A101" s="8">
        <v>99</v>
      </c>
      <c r="B101" s="8" t="s">
        <v>261</v>
      </c>
      <c r="C101" s="8" t="s">
        <v>274</v>
      </c>
      <c r="D101" s="8" t="s">
        <v>313</v>
      </c>
      <c r="E101" s="8" t="s">
        <v>13</v>
      </c>
      <c r="F101" s="8" t="s">
        <v>14</v>
      </c>
      <c r="G101" s="8" t="s">
        <v>148</v>
      </c>
      <c r="H101" s="9" t="s">
        <v>314</v>
      </c>
      <c r="I101" s="8" t="s">
        <v>17</v>
      </c>
    </row>
    <row r="102" customHeight="1" spans="1:9">
      <c r="A102" s="8">
        <v>100</v>
      </c>
      <c r="B102" s="8" t="s">
        <v>261</v>
      </c>
      <c r="C102" s="8" t="s">
        <v>265</v>
      </c>
      <c r="D102" s="8" t="s">
        <v>315</v>
      </c>
      <c r="E102" s="8" t="s">
        <v>13</v>
      </c>
      <c r="F102" s="8" t="s">
        <v>14</v>
      </c>
      <c r="G102" s="8" t="s">
        <v>316</v>
      </c>
      <c r="H102" s="9" t="s">
        <v>317</v>
      </c>
      <c r="I102" s="8" t="s">
        <v>17</v>
      </c>
    </row>
    <row r="103" customHeight="1" spans="1:9">
      <c r="A103" s="8">
        <v>101</v>
      </c>
      <c r="B103" s="8" t="s">
        <v>261</v>
      </c>
      <c r="C103" s="8" t="s">
        <v>271</v>
      </c>
      <c r="D103" s="8" t="s">
        <v>318</v>
      </c>
      <c r="E103" s="8" t="s">
        <v>13</v>
      </c>
      <c r="F103" s="8" t="s">
        <v>14</v>
      </c>
      <c r="G103" s="8" t="s">
        <v>319</v>
      </c>
      <c r="H103" s="9" t="s">
        <v>320</v>
      </c>
      <c r="I103" s="8" t="s">
        <v>95</v>
      </c>
    </row>
    <row r="104" customHeight="1" spans="1:9">
      <c r="A104" s="8">
        <v>102</v>
      </c>
      <c r="B104" s="8" t="s">
        <v>261</v>
      </c>
      <c r="C104" s="8" t="s">
        <v>265</v>
      </c>
      <c r="D104" s="8" t="s">
        <v>321</v>
      </c>
      <c r="E104" s="8" t="s">
        <v>13</v>
      </c>
      <c r="F104" s="8" t="s">
        <v>14</v>
      </c>
      <c r="G104" s="8" t="s">
        <v>322</v>
      </c>
      <c r="H104" s="9" t="s">
        <v>323</v>
      </c>
      <c r="I104" s="8" t="s">
        <v>17</v>
      </c>
    </row>
    <row r="105" customHeight="1" spans="1:9">
      <c r="A105" s="8">
        <v>103</v>
      </c>
      <c r="B105" s="8" t="s">
        <v>261</v>
      </c>
      <c r="C105" s="8" t="s">
        <v>324</v>
      </c>
      <c r="D105" s="8" t="s">
        <v>325</v>
      </c>
      <c r="E105" s="8" t="s">
        <v>13</v>
      </c>
      <c r="F105" s="8" t="s">
        <v>14</v>
      </c>
      <c r="G105" s="8" t="s">
        <v>30</v>
      </c>
      <c r="H105" s="9" t="s">
        <v>326</v>
      </c>
      <c r="I105" s="8" t="s">
        <v>17</v>
      </c>
    </row>
    <row r="106" customHeight="1" spans="1:9">
      <c r="A106" s="8">
        <v>104</v>
      </c>
      <c r="B106" s="8" t="s">
        <v>261</v>
      </c>
      <c r="C106" s="8" t="s">
        <v>285</v>
      </c>
      <c r="D106" s="8" t="s">
        <v>327</v>
      </c>
      <c r="E106" s="8" t="s">
        <v>42</v>
      </c>
      <c r="F106" s="8" t="s">
        <v>14</v>
      </c>
      <c r="G106" s="8" t="s">
        <v>328</v>
      </c>
      <c r="H106" s="9" t="s">
        <v>329</v>
      </c>
      <c r="I106" s="8" t="s">
        <v>17</v>
      </c>
    </row>
    <row r="107" customHeight="1" spans="1:9">
      <c r="A107" s="8">
        <v>105</v>
      </c>
      <c r="B107" s="8" t="s">
        <v>261</v>
      </c>
      <c r="C107" s="8" t="s">
        <v>285</v>
      </c>
      <c r="D107" s="8" t="s">
        <v>330</v>
      </c>
      <c r="E107" s="8" t="s">
        <v>42</v>
      </c>
      <c r="F107" s="8" t="s">
        <v>14</v>
      </c>
      <c r="G107" s="8" t="s">
        <v>15</v>
      </c>
      <c r="H107" s="9" t="s">
        <v>331</v>
      </c>
      <c r="I107" s="8" t="s">
        <v>332</v>
      </c>
    </row>
    <row r="108" customHeight="1" spans="1:9">
      <c r="A108" s="8">
        <v>106</v>
      </c>
      <c r="B108" s="8" t="s">
        <v>261</v>
      </c>
      <c r="C108" s="8" t="s">
        <v>285</v>
      </c>
      <c r="D108" s="8" t="s">
        <v>333</v>
      </c>
      <c r="E108" s="8" t="s">
        <v>13</v>
      </c>
      <c r="F108" s="8" t="s">
        <v>14</v>
      </c>
      <c r="G108" s="8" t="s">
        <v>334</v>
      </c>
      <c r="H108" s="9" t="s">
        <v>335</v>
      </c>
      <c r="I108" s="8" t="s">
        <v>17</v>
      </c>
    </row>
    <row r="109" customHeight="1" spans="1:9">
      <c r="A109" s="8">
        <v>107</v>
      </c>
      <c r="B109" s="8" t="s">
        <v>261</v>
      </c>
      <c r="C109" s="8" t="s">
        <v>285</v>
      </c>
      <c r="D109" s="8" t="s">
        <v>336</v>
      </c>
      <c r="E109" s="8" t="s">
        <v>13</v>
      </c>
      <c r="F109" s="8" t="s">
        <v>14</v>
      </c>
      <c r="G109" s="8" t="s">
        <v>148</v>
      </c>
      <c r="H109" s="9" t="s">
        <v>337</v>
      </c>
      <c r="I109" s="8" t="s">
        <v>17</v>
      </c>
    </row>
    <row r="110" customHeight="1" spans="1:9">
      <c r="A110" s="8">
        <v>108</v>
      </c>
      <c r="B110" s="8" t="s">
        <v>261</v>
      </c>
      <c r="C110" s="8" t="s">
        <v>285</v>
      </c>
      <c r="D110" s="8" t="s">
        <v>338</v>
      </c>
      <c r="E110" s="8" t="s">
        <v>13</v>
      </c>
      <c r="F110" s="8" t="s">
        <v>14</v>
      </c>
      <c r="G110" s="8" t="s">
        <v>339</v>
      </c>
      <c r="H110" s="9" t="s">
        <v>340</v>
      </c>
      <c r="I110" s="8" t="s">
        <v>17</v>
      </c>
    </row>
    <row r="111" customHeight="1" spans="1:9">
      <c r="A111" s="8">
        <v>109</v>
      </c>
      <c r="B111" s="8" t="s">
        <v>261</v>
      </c>
      <c r="C111" s="8" t="s">
        <v>285</v>
      </c>
      <c r="D111" s="8" t="s">
        <v>341</v>
      </c>
      <c r="E111" s="8" t="s">
        <v>13</v>
      </c>
      <c r="F111" s="8" t="s">
        <v>14</v>
      </c>
      <c r="G111" s="8" t="s">
        <v>148</v>
      </c>
      <c r="H111" s="9" t="s">
        <v>342</v>
      </c>
      <c r="I111" s="8" t="s">
        <v>17</v>
      </c>
    </row>
    <row r="112" customHeight="1" spans="1:9">
      <c r="A112" s="8">
        <v>110</v>
      </c>
      <c r="B112" s="8" t="s">
        <v>261</v>
      </c>
      <c r="C112" s="8" t="s">
        <v>285</v>
      </c>
      <c r="D112" s="8" t="s">
        <v>343</v>
      </c>
      <c r="E112" s="8" t="s">
        <v>13</v>
      </c>
      <c r="F112" s="8" t="s">
        <v>14</v>
      </c>
      <c r="G112" s="8" t="s">
        <v>308</v>
      </c>
      <c r="H112" s="9" t="s">
        <v>344</v>
      </c>
      <c r="I112" s="8" t="s">
        <v>17</v>
      </c>
    </row>
    <row r="113" customHeight="1" spans="1:9">
      <c r="A113" s="8">
        <v>111</v>
      </c>
      <c r="B113" s="8" t="s">
        <v>261</v>
      </c>
      <c r="C113" s="8" t="s">
        <v>285</v>
      </c>
      <c r="D113" s="8" t="s">
        <v>345</v>
      </c>
      <c r="E113" s="8" t="s">
        <v>13</v>
      </c>
      <c r="F113" s="8" t="s">
        <v>14</v>
      </c>
      <c r="G113" s="8" t="s">
        <v>103</v>
      </c>
      <c r="H113" s="9" t="s">
        <v>346</v>
      </c>
      <c r="I113" s="8" t="s">
        <v>17</v>
      </c>
    </row>
    <row r="114" customHeight="1" spans="1:9">
      <c r="A114" s="8">
        <v>112</v>
      </c>
      <c r="B114" s="8" t="s">
        <v>261</v>
      </c>
      <c r="C114" s="8" t="s">
        <v>265</v>
      </c>
      <c r="D114" s="8" t="s">
        <v>347</v>
      </c>
      <c r="E114" s="8" t="s">
        <v>13</v>
      </c>
      <c r="F114" s="8" t="s">
        <v>14</v>
      </c>
      <c r="G114" s="8" t="s">
        <v>348</v>
      </c>
      <c r="H114" s="9" t="s">
        <v>349</v>
      </c>
      <c r="I114" s="8" t="s">
        <v>17</v>
      </c>
    </row>
    <row r="115" customHeight="1" spans="1:9">
      <c r="A115" s="8">
        <v>113</v>
      </c>
      <c r="B115" s="8" t="s">
        <v>261</v>
      </c>
      <c r="C115" s="8" t="s">
        <v>265</v>
      </c>
      <c r="D115" s="8" t="s">
        <v>350</v>
      </c>
      <c r="E115" s="8" t="s">
        <v>13</v>
      </c>
      <c r="F115" s="8" t="s">
        <v>14</v>
      </c>
      <c r="G115" s="8" t="s">
        <v>148</v>
      </c>
      <c r="H115" s="9" t="s">
        <v>351</v>
      </c>
      <c r="I115" s="8" t="s">
        <v>17</v>
      </c>
    </row>
    <row r="116" customHeight="1" spans="1:9">
      <c r="A116" s="8">
        <v>114</v>
      </c>
      <c r="B116" s="8" t="s">
        <v>261</v>
      </c>
      <c r="C116" s="8" t="s">
        <v>285</v>
      </c>
      <c r="D116" s="8" t="s">
        <v>352</v>
      </c>
      <c r="E116" s="8" t="s">
        <v>42</v>
      </c>
      <c r="F116" s="8" t="s">
        <v>14</v>
      </c>
      <c r="G116" s="8" t="s">
        <v>156</v>
      </c>
      <c r="H116" s="9" t="s">
        <v>353</v>
      </c>
      <c r="I116" s="8" t="s">
        <v>17</v>
      </c>
    </row>
    <row r="117" customHeight="1" spans="1:9">
      <c r="A117" s="8">
        <v>115</v>
      </c>
      <c r="B117" s="8" t="s">
        <v>261</v>
      </c>
      <c r="C117" s="8" t="s">
        <v>285</v>
      </c>
      <c r="D117" s="8" t="s">
        <v>354</v>
      </c>
      <c r="E117" s="8" t="s">
        <v>13</v>
      </c>
      <c r="F117" s="8" t="s">
        <v>14</v>
      </c>
      <c r="G117" s="8" t="s">
        <v>348</v>
      </c>
      <c r="H117" s="9" t="s">
        <v>355</v>
      </c>
      <c r="I117" s="8" t="s">
        <v>75</v>
      </c>
    </row>
    <row r="118" customHeight="1" spans="1:9">
      <c r="A118" s="8">
        <v>116</v>
      </c>
      <c r="B118" s="8" t="s">
        <v>261</v>
      </c>
      <c r="C118" s="8" t="s">
        <v>285</v>
      </c>
      <c r="D118" s="8" t="s">
        <v>356</v>
      </c>
      <c r="E118" s="8" t="s">
        <v>42</v>
      </c>
      <c r="F118" s="8" t="s">
        <v>14</v>
      </c>
      <c r="G118" s="8" t="s">
        <v>357</v>
      </c>
      <c r="H118" s="9" t="s">
        <v>358</v>
      </c>
      <c r="I118" s="8" t="s">
        <v>17</v>
      </c>
    </row>
    <row r="119" customHeight="1" spans="1:9">
      <c r="A119" s="8">
        <v>117</v>
      </c>
      <c r="B119" s="8" t="s">
        <v>261</v>
      </c>
      <c r="C119" s="8" t="s">
        <v>297</v>
      </c>
      <c r="D119" s="8" t="s">
        <v>359</v>
      </c>
      <c r="E119" s="8" t="s">
        <v>42</v>
      </c>
      <c r="F119" s="8" t="s">
        <v>14</v>
      </c>
      <c r="G119" s="8" t="s">
        <v>55</v>
      </c>
      <c r="H119" s="9" t="s">
        <v>360</v>
      </c>
      <c r="I119" s="8" t="s">
        <v>17</v>
      </c>
    </row>
    <row r="120" customHeight="1" spans="1:9">
      <c r="A120" s="8">
        <v>118</v>
      </c>
      <c r="B120" s="8" t="s">
        <v>261</v>
      </c>
      <c r="C120" s="8" t="s">
        <v>297</v>
      </c>
      <c r="D120" s="8" t="s">
        <v>361</v>
      </c>
      <c r="E120" s="8" t="s">
        <v>42</v>
      </c>
      <c r="F120" s="8" t="s">
        <v>14</v>
      </c>
      <c r="G120" s="8" t="s">
        <v>362</v>
      </c>
      <c r="H120" s="9" t="s">
        <v>363</v>
      </c>
      <c r="I120" s="8" t="s">
        <v>17</v>
      </c>
    </row>
    <row r="121" customHeight="1" spans="1:9">
      <c r="A121" s="8">
        <v>119</v>
      </c>
      <c r="B121" s="8" t="s">
        <v>261</v>
      </c>
      <c r="C121" s="8" t="s">
        <v>297</v>
      </c>
      <c r="D121" s="8" t="s">
        <v>364</v>
      </c>
      <c r="E121" s="8" t="s">
        <v>13</v>
      </c>
      <c r="F121" s="8" t="s">
        <v>14</v>
      </c>
      <c r="G121" s="8" t="s">
        <v>365</v>
      </c>
      <c r="H121" s="9" t="s">
        <v>366</v>
      </c>
      <c r="I121" s="8" t="s">
        <v>17</v>
      </c>
    </row>
    <row r="122" customHeight="1" spans="1:9">
      <c r="A122" s="8">
        <v>120</v>
      </c>
      <c r="B122" s="8" t="s">
        <v>261</v>
      </c>
      <c r="C122" s="8" t="s">
        <v>271</v>
      </c>
      <c r="D122" s="8" t="s">
        <v>367</v>
      </c>
      <c r="E122" s="8" t="s">
        <v>13</v>
      </c>
      <c r="F122" s="8" t="s">
        <v>14</v>
      </c>
      <c r="G122" s="8" t="s">
        <v>316</v>
      </c>
      <c r="H122" s="9" t="s">
        <v>368</v>
      </c>
      <c r="I122" s="8" t="s">
        <v>75</v>
      </c>
    </row>
    <row r="123" customHeight="1" spans="1:9">
      <c r="A123" s="8">
        <v>121</v>
      </c>
      <c r="B123" s="8" t="s">
        <v>261</v>
      </c>
      <c r="C123" s="8" t="s">
        <v>271</v>
      </c>
      <c r="D123" s="8" t="s">
        <v>369</v>
      </c>
      <c r="E123" s="8" t="s">
        <v>13</v>
      </c>
      <c r="F123" s="8" t="s">
        <v>14</v>
      </c>
      <c r="G123" s="8" t="s">
        <v>103</v>
      </c>
      <c r="H123" s="9" t="s">
        <v>370</v>
      </c>
      <c r="I123" s="8" t="s">
        <v>17</v>
      </c>
    </row>
    <row r="124" customHeight="1" spans="1:9">
      <c r="A124" s="8">
        <v>122</v>
      </c>
      <c r="B124" s="8" t="s">
        <v>261</v>
      </c>
      <c r="C124" s="8" t="s">
        <v>371</v>
      </c>
      <c r="D124" s="8" t="s">
        <v>372</v>
      </c>
      <c r="E124" s="8" t="s">
        <v>42</v>
      </c>
      <c r="F124" s="8" t="s">
        <v>14</v>
      </c>
      <c r="G124" s="8" t="s">
        <v>373</v>
      </c>
      <c r="H124" s="9" t="s">
        <v>374</v>
      </c>
      <c r="I124" s="8" t="s">
        <v>17</v>
      </c>
    </row>
    <row r="125" customHeight="1" spans="1:9">
      <c r="A125" s="8">
        <v>123</v>
      </c>
      <c r="B125" s="8" t="s">
        <v>261</v>
      </c>
      <c r="C125" s="8" t="s">
        <v>371</v>
      </c>
      <c r="D125" s="8" t="s">
        <v>375</v>
      </c>
      <c r="E125" s="8" t="s">
        <v>13</v>
      </c>
      <c r="F125" s="8" t="s">
        <v>14</v>
      </c>
      <c r="G125" s="8" t="s">
        <v>373</v>
      </c>
      <c r="H125" s="9" t="s">
        <v>374</v>
      </c>
      <c r="I125" s="8" t="s">
        <v>17</v>
      </c>
    </row>
    <row r="126" customHeight="1" spans="1:9">
      <c r="A126" s="8">
        <v>124</v>
      </c>
      <c r="B126" s="8" t="s">
        <v>261</v>
      </c>
      <c r="C126" s="8" t="s">
        <v>376</v>
      </c>
      <c r="D126" s="8" t="s">
        <v>377</v>
      </c>
      <c r="E126" s="8" t="s">
        <v>42</v>
      </c>
      <c r="F126" s="8" t="s">
        <v>14</v>
      </c>
      <c r="G126" s="8" t="s">
        <v>378</v>
      </c>
      <c r="H126" s="9" t="s">
        <v>379</v>
      </c>
      <c r="I126" s="8" t="s">
        <v>17</v>
      </c>
    </row>
    <row r="127" customHeight="1" spans="1:9">
      <c r="A127" s="8">
        <v>125</v>
      </c>
      <c r="B127" s="8" t="s">
        <v>261</v>
      </c>
      <c r="C127" s="8" t="s">
        <v>376</v>
      </c>
      <c r="D127" s="8" t="s">
        <v>380</v>
      </c>
      <c r="E127" s="8" t="s">
        <v>13</v>
      </c>
      <c r="F127" s="8" t="s">
        <v>14</v>
      </c>
      <c r="G127" s="8" t="s">
        <v>378</v>
      </c>
      <c r="H127" s="9" t="s">
        <v>381</v>
      </c>
      <c r="I127" s="8" t="s">
        <v>17</v>
      </c>
    </row>
    <row r="128" customHeight="1" spans="1:9">
      <c r="A128" s="8">
        <v>126</v>
      </c>
      <c r="B128" s="8" t="s">
        <v>382</v>
      </c>
      <c r="C128" s="8" t="s">
        <v>383</v>
      </c>
      <c r="D128" s="8" t="s">
        <v>384</v>
      </c>
      <c r="E128" s="8" t="s">
        <v>42</v>
      </c>
      <c r="F128" s="8" t="s">
        <v>14</v>
      </c>
      <c r="G128" s="8" t="s">
        <v>385</v>
      </c>
      <c r="H128" s="9" t="s">
        <v>386</v>
      </c>
      <c r="I128" s="8" t="s">
        <v>17</v>
      </c>
    </row>
    <row r="129" customHeight="1" spans="1:9">
      <c r="A129" s="8">
        <v>127</v>
      </c>
      <c r="B129" s="8" t="s">
        <v>382</v>
      </c>
      <c r="C129" s="8" t="s">
        <v>387</v>
      </c>
      <c r="D129" s="8" t="s">
        <v>388</v>
      </c>
      <c r="E129" s="8" t="s">
        <v>42</v>
      </c>
      <c r="F129" s="8" t="s">
        <v>88</v>
      </c>
      <c r="G129" s="8" t="s">
        <v>59</v>
      </c>
      <c r="H129" s="9" t="s">
        <v>389</v>
      </c>
      <c r="I129" s="8" t="s">
        <v>17</v>
      </c>
    </row>
    <row r="130" customHeight="1" spans="1:9">
      <c r="A130" s="8">
        <v>128</v>
      </c>
      <c r="B130" s="8" t="s">
        <v>382</v>
      </c>
      <c r="C130" s="8" t="s">
        <v>390</v>
      </c>
      <c r="D130" s="8" t="s">
        <v>391</v>
      </c>
      <c r="E130" s="8" t="s">
        <v>13</v>
      </c>
      <c r="F130" s="8" t="s">
        <v>14</v>
      </c>
      <c r="G130" s="8" t="s">
        <v>392</v>
      </c>
      <c r="H130" s="9" t="s">
        <v>393</v>
      </c>
      <c r="I130" s="8" t="s">
        <v>17</v>
      </c>
    </row>
    <row r="131" customHeight="1" spans="1:9">
      <c r="A131" s="8">
        <v>129</v>
      </c>
      <c r="B131" s="8" t="s">
        <v>382</v>
      </c>
      <c r="C131" s="8" t="s">
        <v>394</v>
      </c>
      <c r="D131" s="8" t="s">
        <v>395</v>
      </c>
      <c r="E131" s="8" t="s">
        <v>42</v>
      </c>
      <c r="F131" s="8" t="s">
        <v>14</v>
      </c>
      <c r="G131" s="8" t="s">
        <v>134</v>
      </c>
      <c r="H131" s="9" t="s">
        <v>396</v>
      </c>
      <c r="I131" s="8" t="s">
        <v>17</v>
      </c>
    </row>
    <row r="132" customHeight="1" spans="1:9">
      <c r="A132" s="8">
        <v>130</v>
      </c>
      <c r="B132" s="8" t="s">
        <v>382</v>
      </c>
      <c r="C132" s="8" t="s">
        <v>397</v>
      </c>
      <c r="D132" s="8" t="s">
        <v>398</v>
      </c>
      <c r="E132" s="8" t="s">
        <v>13</v>
      </c>
      <c r="F132" s="8" t="s">
        <v>14</v>
      </c>
      <c r="G132" s="8" t="s">
        <v>27</v>
      </c>
      <c r="H132" s="9" t="s">
        <v>399</v>
      </c>
      <c r="I132" s="8" t="s">
        <v>17</v>
      </c>
    </row>
    <row r="133" customHeight="1" spans="1:9">
      <c r="A133" s="8">
        <v>131</v>
      </c>
      <c r="B133" s="8" t="s">
        <v>382</v>
      </c>
      <c r="C133" s="8" t="s">
        <v>400</v>
      </c>
      <c r="D133" s="8" t="s">
        <v>401</v>
      </c>
      <c r="E133" s="8" t="s">
        <v>13</v>
      </c>
      <c r="F133" s="8" t="s">
        <v>14</v>
      </c>
      <c r="G133" s="8" t="s">
        <v>402</v>
      </c>
      <c r="H133" s="9" t="s">
        <v>403</v>
      </c>
      <c r="I133" s="8" t="s">
        <v>17</v>
      </c>
    </row>
    <row r="134" customHeight="1" spans="1:9">
      <c r="A134" s="8">
        <v>132</v>
      </c>
      <c r="B134" s="8" t="s">
        <v>382</v>
      </c>
      <c r="C134" s="8" t="s">
        <v>404</v>
      </c>
      <c r="D134" s="8" t="s">
        <v>405</v>
      </c>
      <c r="E134" s="8" t="s">
        <v>13</v>
      </c>
      <c r="F134" s="8" t="s">
        <v>14</v>
      </c>
      <c r="G134" s="8" t="s">
        <v>406</v>
      </c>
      <c r="H134" s="7" t="s">
        <v>407</v>
      </c>
      <c r="I134" s="8" t="s">
        <v>17</v>
      </c>
    </row>
    <row r="135" customHeight="1" spans="1:9">
      <c r="A135" s="8">
        <v>133</v>
      </c>
      <c r="B135" s="8" t="s">
        <v>382</v>
      </c>
      <c r="C135" s="8" t="s">
        <v>408</v>
      </c>
      <c r="D135" s="8" t="s">
        <v>409</v>
      </c>
      <c r="E135" s="8" t="s">
        <v>42</v>
      </c>
      <c r="F135" s="8" t="s">
        <v>14</v>
      </c>
      <c r="G135" s="8" t="s">
        <v>27</v>
      </c>
      <c r="H135" s="9" t="s">
        <v>410</v>
      </c>
      <c r="I135" s="8" t="s">
        <v>21</v>
      </c>
    </row>
    <row r="136" customHeight="1" spans="1:9">
      <c r="A136" s="8">
        <v>134</v>
      </c>
      <c r="B136" s="8" t="s">
        <v>382</v>
      </c>
      <c r="C136" s="8" t="s">
        <v>411</v>
      </c>
      <c r="D136" s="8" t="s">
        <v>412</v>
      </c>
      <c r="E136" s="8" t="s">
        <v>13</v>
      </c>
      <c r="F136" s="8" t="s">
        <v>14</v>
      </c>
      <c r="G136" s="8" t="s">
        <v>413</v>
      </c>
      <c r="H136" s="9" t="s">
        <v>414</v>
      </c>
      <c r="I136" s="8" t="s">
        <v>17</v>
      </c>
    </row>
    <row r="137" customHeight="1" spans="1:9">
      <c r="A137" s="8">
        <v>135</v>
      </c>
      <c r="B137" s="8" t="s">
        <v>382</v>
      </c>
      <c r="C137" s="8" t="s">
        <v>415</v>
      </c>
      <c r="D137" s="8" t="s">
        <v>416</v>
      </c>
      <c r="E137" s="8" t="s">
        <v>13</v>
      </c>
      <c r="F137" s="8" t="s">
        <v>14</v>
      </c>
      <c r="G137" s="8" t="s">
        <v>417</v>
      </c>
      <c r="H137" s="9" t="s">
        <v>418</v>
      </c>
      <c r="I137" s="8" t="s">
        <v>17</v>
      </c>
    </row>
    <row r="138" customHeight="1" spans="1:9">
      <c r="A138" s="8">
        <v>136</v>
      </c>
      <c r="B138" s="8" t="s">
        <v>382</v>
      </c>
      <c r="C138" s="8" t="s">
        <v>415</v>
      </c>
      <c r="D138" s="8" t="s">
        <v>419</v>
      </c>
      <c r="E138" s="8" t="s">
        <v>13</v>
      </c>
      <c r="F138" s="8" t="s">
        <v>14</v>
      </c>
      <c r="G138" s="8" t="s">
        <v>420</v>
      </c>
      <c r="H138" s="9" t="s">
        <v>421</v>
      </c>
      <c r="I138" s="8" t="s">
        <v>17</v>
      </c>
    </row>
    <row r="139" customHeight="1" spans="1:9">
      <c r="A139" s="8">
        <v>137</v>
      </c>
      <c r="B139" s="8" t="s">
        <v>382</v>
      </c>
      <c r="C139" s="8" t="s">
        <v>415</v>
      </c>
      <c r="D139" s="8" t="s">
        <v>422</v>
      </c>
      <c r="E139" s="8" t="s">
        <v>13</v>
      </c>
      <c r="F139" s="8" t="s">
        <v>14</v>
      </c>
      <c r="G139" s="8" t="s">
        <v>423</v>
      </c>
      <c r="H139" s="9" t="s">
        <v>424</v>
      </c>
      <c r="I139" s="8" t="s">
        <v>17</v>
      </c>
    </row>
    <row r="140" customHeight="1" spans="1:9">
      <c r="A140" s="8">
        <v>138</v>
      </c>
      <c r="B140" s="8" t="s">
        <v>382</v>
      </c>
      <c r="C140" s="8" t="s">
        <v>411</v>
      </c>
      <c r="D140" s="8" t="s">
        <v>425</v>
      </c>
      <c r="E140" s="8" t="s">
        <v>42</v>
      </c>
      <c r="F140" s="8" t="s">
        <v>14</v>
      </c>
      <c r="G140" s="8" t="s">
        <v>148</v>
      </c>
      <c r="H140" s="9" t="s">
        <v>426</v>
      </c>
      <c r="I140" s="8" t="s">
        <v>17</v>
      </c>
    </row>
    <row r="141" customHeight="1" spans="1:9">
      <c r="A141" s="8">
        <v>139</v>
      </c>
      <c r="B141" s="8" t="s">
        <v>382</v>
      </c>
      <c r="C141" s="8" t="s">
        <v>411</v>
      </c>
      <c r="D141" s="8" t="s">
        <v>427</v>
      </c>
      <c r="E141" s="8" t="s">
        <v>13</v>
      </c>
      <c r="F141" s="8" t="s">
        <v>14</v>
      </c>
      <c r="G141" s="8" t="s">
        <v>148</v>
      </c>
      <c r="H141" s="9" t="s">
        <v>426</v>
      </c>
      <c r="I141" s="8" t="s">
        <v>17</v>
      </c>
    </row>
    <row r="142" customHeight="1" spans="1:9">
      <c r="A142" s="8">
        <v>140</v>
      </c>
      <c r="B142" s="8" t="s">
        <v>382</v>
      </c>
      <c r="C142" s="8" t="s">
        <v>411</v>
      </c>
      <c r="D142" s="8" t="s">
        <v>428</v>
      </c>
      <c r="E142" s="8" t="s">
        <v>13</v>
      </c>
      <c r="F142" s="8" t="s">
        <v>14</v>
      </c>
      <c r="G142" s="8" t="s">
        <v>423</v>
      </c>
      <c r="H142" s="9" t="s">
        <v>429</v>
      </c>
      <c r="I142" s="8" t="s">
        <v>17</v>
      </c>
    </row>
    <row r="143" customHeight="1" spans="1:9">
      <c r="A143" s="8">
        <v>141</v>
      </c>
      <c r="B143" s="8" t="s">
        <v>382</v>
      </c>
      <c r="C143" s="8" t="s">
        <v>411</v>
      </c>
      <c r="D143" s="8" t="s">
        <v>430</v>
      </c>
      <c r="E143" s="8" t="s">
        <v>13</v>
      </c>
      <c r="F143" s="8" t="s">
        <v>14</v>
      </c>
      <c r="G143" s="8" t="s">
        <v>431</v>
      </c>
      <c r="H143" s="9" t="s">
        <v>432</v>
      </c>
      <c r="I143" s="8" t="s">
        <v>17</v>
      </c>
    </row>
    <row r="144" customHeight="1" spans="1:9">
      <c r="A144" s="8">
        <v>142</v>
      </c>
      <c r="B144" s="8" t="s">
        <v>382</v>
      </c>
      <c r="C144" s="8" t="s">
        <v>411</v>
      </c>
      <c r="D144" s="8" t="s">
        <v>433</v>
      </c>
      <c r="E144" s="8" t="s">
        <v>13</v>
      </c>
      <c r="F144" s="8" t="s">
        <v>14</v>
      </c>
      <c r="G144" s="8" t="s">
        <v>434</v>
      </c>
      <c r="H144" s="9" t="s">
        <v>435</v>
      </c>
      <c r="I144" s="8" t="s">
        <v>17</v>
      </c>
    </row>
    <row r="145" customHeight="1" spans="1:9">
      <c r="A145" s="8">
        <v>143</v>
      </c>
      <c r="B145" s="8" t="s">
        <v>382</v>
      </c>
      <c r="C145" s="8" t="s">
        <v>411</v>
      </c>
      <c r="D145" s="8" t="s">
        <v>436</v>
      </c>
      <c r="E145" s="8" t="s">
        <v>13</v>
      </c>
      <c r="F145" s="8" t="s">
        <v>14</v>
      </c>
      <c r="G145" s="8" t="s">
        <v>15</v>
      </c>
      <c r="H145" s="9" t="s">
        <v>437</v>
      </c>
      <c r="I145" s="8" t="s">
        <v>17</v>
      </c>
    </row>
    <row r="146" customHeight="1" spans="1:9">
      <c r="A146" s="8">
        <v>144</v>
      </c>
      <c r="B146" s="8" t="s">
        <v>382</v>
      </c>
      <c r="C146" s="8" t="s">
        <v>411</v>
      </c>
      <c r="D146" s="8" t="s">
        <v>438</v>
      </c>
      <c r="E146" s="8" t="s">
        <v>13</v>
      </c>
      <c r="F146" s="8" t="s">
        <v>14</v>
      </c>
      <c r="G146" s="8" t="s">
        <v>15</v>
      </c>
      <c r="H146" s="9" t="s">
        <v>439</v>
      </c>
      <c r="I146" s="8" t="s">
        <v>17</v>
      </c>
    </row>
    <row r="147" customHeight="1" spans="1:9">
      <c r="A147" s="8">
        <v>145</v>
      </c>
      <c r="B147" s="8" t="s">
        <v>382</v>
      </c>
      <c r="C147" s="8" t="s">
        <v>411</v>
      </c>
      <c r="D147" s="8" t="s">
        <v>440</v>
      </c>
      <c r="E147" s="8" t="s">
        <v>13</v>
      </c>
      <c r="F147" s="8" t="s">
        <v>14</v>
      </c>
      <c r="G147" s="8" t="s">
        <v>434</v>
      </c>
      <c r="H147" s="9" t="s">
        <v>441</v>
      </c>
      <c r="I147" s="8" t="s">
        <v>17</v>
      </c>
    </row>
    <row r="148" customHeight="1" spans="1:9">
      <c r="A148" s="8">
        <v>146</v>
      </c>
      <c r="B148" s="8" t="s">
        <v>382</v>
      </c>
      <c r="C148" s="8" t="s">
        <v>411</v>
      </c>
      <c r="D148" s="8" t="s">
        <v>442</v>
      </c>
      <c r="E148" s="8" t="s">
        <v>42</v>
      </c>
      <c r="F148" s="8" t="s">
        <v>14</v>
      </c>
      <c r="G148" s="8" t="s">
        <v>434</v>
      </c>
      <c r="H148" s="9" t="s">
        <v>443</v>
      </c>
      <c r="I148" s="8" t="s">
        <v>17</v>
      </c>
    </row>
    <row r="149" customHeight="1" spans="1:9">
      <c r="A149" s="8">
        <v>147</v>
      </c>
      <c r="B149" s="8" t="s">
        <v>382</v>
      </c>
      <c r="C149" s="8" t="s">
        <v>411</v>
      </c>
      <c r="D149" s="8" t="s">
        <v>444</v>
      </c>
      <c r="E149" s="8" t="s">
        <v>13</v>
      </c>
      <c r="F149" s="8" t="s">
        <v>14</v>
      </c>
      <c r="G149" s="8" t="s">
        <v>445</v>
      </c>
      <c r="H149" s="9" t="s">
        <v>446</v>
      </c>
      <c r="I149" s="8" t="s">
        <v>17</v>
      </c>
    </row>
    <row r="150" customHeight="1" spans="1:9">
      <c r="A150" s="8">
        <v>148</v>
      </c>
      <c r="B150" s="8" t="s">
        <v>382</v>
      </c>
      <c r="C150" s="8" t="s">
        <v>411</v>
      </c>
      <c r="D150" s="8" t="s">
        <v>447</v>
      </c>
      <c r="E150" s="8" t="s">
        <v>13</v>
      </c>
      <c r="F150" s="8" t="s">
        <v>14</v>
      </c>
      <c r="G150" s="8" t="s">
        <v>445</v>
      </c>
      <c r="H150" s="9" t="s">
        <v>448</v>
      </c>
      <c r="I150" s="8" t="s">
        <v>17</v>
      </c>
    </row>
    <row r="151" customHeight="1" spans="1:9">
      <c r="A151" s="8">
        <v>149</v>
      </c>
      <c r="B151" s="8" t="s">
        <v>382</v>
      </c>
      <c r="C151" s="8" t="s">
        <v>411</v>
      </c>
      <c r="D151" s="8" t="s">
        <v>449</v>
      </c>
      <c r="E151" s="8" t="s">
        <v>42</v>
      </c>
      <c r="F151" s="8" t="s">
        <v>14</v>
      </c>
      <c r="G151" s="8" t="s">
        <v>445</v>
      </c>
      <c r="H151" s="9" t="s">
        <v>450</v>
      </c>
      <c r="I151" s="8" t="s">
        <v>17</v>
      </c>
    </row>
    <row r="152" customHeight="1" spans="1:9">
      <c r="A152" s="8">
        <v>150</v>
      </c>
      <c r="B152" s="8" t="s">
        <v>382</v>
      </c>
      <c r="C152" s="8" t="s">
        <v>411</v>
      </c>
      <c r="D152" s="8" t="s">
        <v>451</v>
      </c>
      <c r="E152" s="8" t="s">
        <v>42</v>
      </c>
      <c r="F152" s="8" t="s">
        <v>14</v>
      </c>
      <c r="G152" s="8" t="s">
        <v>452</v>
      </c>
      <c r="H152" s="9" t="s">
        <v>453</v>
      </c>
      <c r="I152" s="8" t="s">
        <v>17</v>
      </c>
    </row>
    <row r="153" customHeight="1" spans="1:9">
      <c r="A153" s="8">
        <v>151</v>
      </c>
      <c r="B153" s="8" t="s">
        <v>382</v>
      </c>
      <c r="C153" s="8" t="s">
        <v>411</v>
      </c>
      <c r="D153" s="8" t="s">
        <v>454</v>
      </c>
      <c r="E153" s="8" t="s">
        <v>42</v>
      </c>
      <c r="F153" s="8" t="s">
        <v>14</v>
      </c>
      <c r="G153" s="8" t="s">
        <v>445</v>
      </c>
      <c r="H153" s="9" t="s">
        <v>455</v>
      </c>
      <c r="I153" s="8" t="s">
        <v>17</v>
      </c>
    </row>
    <row r="154" customHeight="1" spans="1:9">
      <c r="A154" s="8">
        <v>152</v>
      </c>
      <c r="B154" s="8" t="s">
        <v>382</v>
      </c>
      <c r="C154" s="8" t="s">
        <v>411</v>
      </c>
      <c r="D154" s="8" t="s">
        <v>456</v>
      </c>
      <c r="E154" s="8" t="s">
        <v>13</v>
      </c>
      <c r="F154" s="8" t="s">
        <v>14</v>
      </c>
      <c r="G154" s="8" t="s">
        <v>201</v>
      </c>
      <c r="H154" s="9" t="s">
        <v>457</v>
      </c>
      <c r="I154" s="8" t="s">
        <v>17</v>
      </c>
    </row>
    <row r="155" customHeight="1" spans="1:9">
      <c r="A155" s="8">
        <v>153</v>
      </c>
      <c r="B155" s="8" t="s">
        <v>382</v>
      </c>
      <c r="C155" s="8" t="s">
        <v>411</v>
      </c>
      <c r="D155" s="8" t="s">
        <v>458</v>
      </c>
      <c r="E155" s="8" t="s">
        <v>42</v>
      </c>
      <c r="F155" s="8" t="s">
        <v>14</v>
      </c>
      <c r="G155" s="8" t="s">
        <v>201</v>
      </c>
      <c r="H155" s="9" t="s">
        <v>457</v>
      </c>
      <c r="I155" s="8" t="s">
        <v>17</v>
      </c>
    </row>
    <row r="156" customHeight="1" spans="1:9">
      <c r="A156" s="8">
        <v>154</v>
      </c>
      <c r="B156" s="8" t="s">
        <v>382</v>
      </c>
      <c r="C156" s="8" t="s">
        <v>459</v>
      </c>
      <c r="D156" s="8" t="s">
        <v>460</v>
      </c>
      <c r="E156" s="8" t="s">
        <v>13</v>
      </c>
      <c r="F156" s="8" t="s">
        <v>14</v>
      </c>
      <c r="G156" s="8" t="s">
        <v>413</v>
      </c>
      <c r="H156" s="9" t="s">
        <v>461</v>
      </c>
      <c r="I156" s="8" t="s">
        <v>75</v>
      </c>
    </row>
    <row r="157" customHeight="1" spans="1:9">
      <c r="A157" s="8">
        <v>155</v>
      </c>
      <c r="B157" s="8" t="s">
        <v>382</v>
      </c>
      <c r="C157" s="8" t="s">
        <v>459</v>
      </c>
      <c r="D157" s="8" t="s">
        <v>462</v>
      </c>
      <c r="E157" s="8" t="s">
        <v>42</v>
      </c>
      <c r="F157" s="8" t="s">
        <v>14</v>
      </c>
      <c r="G157" s="8" t="s">
        <v>413</v>
      </c>
      <c r="H157" s="9" t="s">
        <v>461</v>
      </c>
      <c r="I157" s="8" t="s">
        <v>75</v>
      </c>
    </row>
    <row r="158" customHeight="1" spans="1:9">
      <c r="A158" s="8">
        <v>156</v>
      </c>
      <c r="B158" s="8" t="s">
        <v>382</v>
      </c>
      <c r="C158" s="8" t="s">
        <v>459</v>
      </c>
      <c r="D158" s="8" t="s">
        <v>463</v>
      </c>
      <c r="E158" s="8" t="s">
        <v>13</v>
      </c>
      <c r="F158" s="8" t="s">
        <v>14</v>
      </c>
      <c r="G158" s="8" t="s">
        <v>413</v>
      </c>
      <c r="H158" s="9" t="s">
        <v>461</v>
      </c>
      <c r="I158" s="8" t="s">
        <v>75</v>
      </c>
    </row>
    <row r="159" customHeight="1" spans="1:9">
      <c r="A159" s="8">
        <v>157</v>
      </c>
      <c r="B159" s="8" t="s">
        <v>382</v>
      </c>
      <c r="C159" s="8" t="s">
        <v>459</v>
      </c>
      <c r="D159" s="8" t="s">
        <v>464</v>
      </c>
      <c r="E159" s="8" t="s">
        <v>13</v>
      </c>
      <c r="F159" s="8" t="s">
        <v>14</v>
      </c>
      <c r="G159" s="8" t="s">
        <v>465</v>
      </c>
      <c r="H159" s="9" t="s">
        <v>466</v>
      </c>
      <c r="I159" s="8" t="s">
        <v>17</v>
      </c>
    </row>
    <row r="160" customHeight="1" spans="1:9">
      <c r="A160" s="8">
        <v>158</v>
      </c>
      <c r="B160" s="8" t="s">
        <v>382</v>
      </c>
      <c r="C160" s="8" t="s">
        <v>459</v>
      </c>
      <c r="D160" s="8" t="s">
        <v>467</v>
      </c>
      <c r="E160" s="8" t="s">
        <v>13</v>
      </c>
      <c r="F160" s="8" t="s">
        <v>14</v>
      </c>
      <c r="G160" s="8" t="s">
        <v>465</v>
      </c>
      <c r="H160" s="9" t="s">
        <v>466</v>
      </c>
      <c r="I160" s="8" t="s">
        <v>17</v>
      </c>
    </row>
    <row r="161" customHeight="1" spans="1:9">
      <c r="A161" s="8">
        <v>159</v>
      </c>
      <c r="B161" s="8" t="s">
        <v>382</v>
      </c>
      <c r="C161" s="8" t="s">
        <v>459</v>
      </c>
      <c r="D161" s="8" t="s">
        <v>468</v>
      </c>
      <c r="E161" s="8" t="s">
        <v>13</v>
      </c>
      <c r="F161" s="8" t="s">
        <v>14</v>
      </c>
      <c r="G161" s="8" t="s">
        <v>469</v>
      </c>
      <c r="H161" s="9" t="s">
        <v>470</v>
      </c>
      <c r="I161" s="8" t="s">
        <v>17</v>
      </c>
    </row>
    <row r="162" customHeight="1" spans="1:9">
      <c r="A162" s="8">
        <v>160</v>
      </c>
      <c r="B162" s="8" t="s">
        <v>382</v>
      </c>
      <c r="C162" s="8" t="s">
        <v>459</v>
      </c>
      <c r="D162" s="8" t="s">
        <v>471</v>
      </c>
      <c r="E162" s="8" t="s">
        <v>13</v>
      </c>
      <c r="F162" s="8" t="s">
        <v>14</v>
      </c>
      <c r="G162" s="8" t="s">
        <v>15</v>
      </c>
      <c r="H162" s="9" t="s">
        <v>472</v>
      </c>
      <c r="I162" s="8" t="s">
        <v>17</v>
      </c>
    </row>
    <row r="163" customHeight="1" spans="1:9">
      <c r="A163" s="8">
        <v>161</v>
      </c>
      <c r="B163" s="8" t="s">
        <v>382</v>
      </c>
      <c r="C163" s="8" t="s">
        <v>459</v>
      </c>
      <c r="D163" s="8" t="s">
        <v>473</v>
      </c>
      <c r="E163" s="8" t="s">
        <v>13</v>
      </c>
      <c r="F163" s="8" t="s">
        <v>14</v>
      </c>
      <c r="G163" s="8" t="s">
        <v>15</v>
      </c>
      <c r="H163" s="9" t="s">
        <v>474</v>
      </c>
      <c r="I163" s="8" t="s">
        <v>17</v>
      </c>
    </row>
    <row r="164" customHeight="1" spans="1:9">
      <c r="A164" s="8">
        <v>162</v>
      </c>
      <c r="B164" s="8" t="s">
        <v>382</v>
      </c>
      <c r="C164" s="8" t="s">
        <v>459</v>
      </c>
      <c r="D164" s="8" t="s">
        <v>475</v>
      </c>
      <c r="E164" s="8" t="s">
        <v>13</v>
      </c>
      <c r="F164" s="8" t="s">
        <v>14</v>
      </c>
      <c r="G164" s="8" t="s">
        <v>413</v>
      </c>
      <c r="H164" s="9" t="s">
        <v>461</v>
      </c>
      <c r="I164" s="8" t="s">
        <v>21</v>
      </c>
    </row>
    <row r="165" customHeight="1" spans="1:9">
      <c r="A165" s="8">
        <v>163</v>
      </c>
      <c r="B165" s="8" t="s">
        <v>382</v>
      </c>
      <c r="C165" s="8" t="s">
        <v>476</v>
      </c>
      <c r="D165" s="8" t="s">
        <v>477</v>
      </c>
      <c r="E165" s="8" t="s">
        <v>42</v>
      </c>
      <c r="F165" s="8" t="s">
        <v>14</v>
      </c>
      <c r="G165" s="8" t="s">
        <v>134</v>
      </c>
      <c r="H165" s="9" t="s">
        <v>478</v>
      </c>
      <c r="I165" s="8" t="s">
        <v>17</v>
      </c>
    </row>
    <row r="166" customHeight="1" spans="1:9">
      <c r="A166" s="8">
        <v>164</v>
      </c>
      <c r="B166" s="8" t="s">
        <v>382</v>
      </c>
      <c r="C166" s="8" t="s">
        <v>476</v>
      </c>
      <c r="D166" s="8" t="s">
        <v>479</v>
      </c>
      <c r="E166" s="8" t="s">
        <v>42</v>
      </c>
      <c r="F166" s="8" t="s">
        <v>14</v>
      </c>
      <c r="G166" s="8" t="s">
        <v>134</v>
      </c>
      <c r="H166" s="9" t="s">
        <v>480</v>
      </c>
      <c r="I166" s="8" t="s">
        <v>17</v>
      </c>
    </row>
    <row r="167" customHeight="1" spans="1:9">
      <c r="A167" s="8">
        <v>165</v>
      </c>
      <c r="B167" s="8" t="s">
        <v>382</v>
      </c>
      <c r="C167" s="8" t="s">
        <v>481</v>
      </c>
      <c r="D167" s="8" t="s">
        <v>482</v>
      </c>
      <c r="E167" s="8" t="s">
        <v>13</v>
      </c>
      <c r="F167" s="8" t="s">
        <v>14</v>
      </c>
      <c r="G167" s="8" t="s">
        <v>483</v>
      </c>
      <c r="H167" s="9" t="s">
        <v>484</v>
      </c>
      <c r="I167" s="8" t="s">
        <v>21</v>
      </c>
    </row>
    <row r="168" customHeight="1" spans="1:9">
      <c r="A168" s="8">
        <v>166</v>
      </c>
      <c r="B168" s="8" t="s">
        <v>382</v>
      </c>
      <c r="C168" s="8" t="s">
        <v>481</v>
      </c>
      <c r="D168" s="8" t="s">
        <v>485</v>
      </c>
      <c r="E168" s="8" t="s">
        <v>13</v>
      </c>
      <c r="F168" s="8" t="s">
        <v>14</v>
      </c>
      <c r="G168" s="8" t="s">
        <v>486</v>
      </c>
      <c r="H168" s="9" t="s">
        <v>466</v>
      </c>
      <c r="I168" s="8" t="s">
        <v>17</v>
      </c>
    </row>
    <row r="169" customHeight="1" spans="1:9">
      <c r="A169" s="8">
        <v>167</v>
      </c>
      <c r="B169" s="8" t="s">
        <v>382</v>
      </c>
      <c r="C169" s="8" t="s">
        <v>481</v>
      </c>
      <c r="D169" s="8" t="s">
        <v>487</v>
      </c>
      <c r="E169" s="8" t="s">
        <v>13</v>
      </c>
      <c r="F169" s="8" t="s">
        <v>14</v>
      </c>
      <c r="G169" s="8" t="s">
        <v>488</v>
      </c>
      <c r="H169" s="9" t="s">
        <v>489</v>
      </c>
      <c r="I169" s="8" t="s">
        <v>17</v>
      </c>
    </row>
    <row r="170" customHeight="1" spans="1:9">
      <c r="A170" s="8">
        <v>168</v>
      </c>
      <c r="B170" s="8" t="s">
        <v>382</v>
      </c>
      <c r="C170" s="8" t="s">
        <v>481</v>
      </c>
      <c r="D170" s="8" t="s">
        <v>490</v>
      </c>
      <c r="E170" s="8" t="s">
        <v>13</v>
      </c>
      <c r="F170" s="8" t="s">
        <v>14</v>
      </c>
      <c r="G170" s="8" t="s">
        <v>491</v>
      </c>
      <c r="H170" s="9" t="s">
        <v>492</v>
      </c>
      <c r="I170" s="8" t="s">
        <v>75</v>
      </c>
    </row>
    <row r="171" customHeight="1" spans="1:9">
      <c r="A171" s="8">
        <v>169</v>
      </c>
      <c r="B171" s="8" t="s">
        <v>382</v>
      </c>
      <c r="C171" s="8" t="s">
        <v>481</v>
      </c>
      <c r="D171" s="8" t="s">
        <v>493</v>
      </c>
      <c r="E171" s="8" t="s">
        <v>42</v>
      </c>
      <c r="F171" s="8" t="s">
        <v>14</v>
      </c>
      <c r="G171" s="8" t="s">
        <v>494</v>
      </c>
      <c r="H171" s="9" t="s">
        <v>495</v>
      </c>
      <c r="I171" s="8" t="s">
        <v>17</v>
      </c>
    </row>
    <row r="172" customHeight="1" spans="1:9">
      <c r="A172" s="8">
        <v>170</v>
      </c>
      <c r="B172" s="8" t="s">
        <v>382</v>
      </c>
      <c r="C172" s="8" t="s">
        <v>383</v>
      </c>
      <c r="D172" s="8" t="s">
        <v>496</v>
      </c>
      <c r="E172" s="8" t="s">
        <v>42</v>
      </c>
      <c r="F172" s="8" t="s">
        <v>14</v>
      </c>
      <c r="G172" s="8" t="s">
        <v>497</v>
      </c>
      <c r="H172" s="9" t="s">
        <v>498</v>
      </c>
      <c r="I172" s="8" t="s">
        <v>17</v>
      </c>
    </row>
    <row r="173" customHeight="1" spans="1:9">
      <c r="A173" s="8">
        <v>171</v>
      </c>
      <c r="B173" s="8" t="s">
        <v>382</v>
      </c>
      <c r="C173" s="8" t="s">
        <v>383</v>
      </c>
      <c r="D173" s="8" t="s">
        <v>499</v>
      </c>
      <c r="E173" s="8" t="s">
        <v>42</v>
      </c>
      <c r="F173" s="8" t="s">
        <v>14</v>
      </c>
      <c r="G173" s="8" t="s">
        <v>497</v>
      </c>
      <c r="H173" s="9" t="s">
        <v>500</v>
      </c>
      <c r="I173" s="8" t="s">
        <v>17</v>
      </c>
    </row>
    <row r="174" customHeight="1" spans="1:9">
      <c r="A174" s="8">
        <v>172</v>
      </c>
      <c r="B174" s="8" t="s">
        <v>382</v>
      </c>
      <c r="C174" s="8" t="s">
        <v>383</v>
      </c>
      <c r="D174" s="8" t="s">
        <v>501</v>
      </c>
      <c r="E174" s="8" t="s">
        <v>13</v>
      </c>
      <c r="F174" s="8" t="s">
        <v>14</v>
      </c>
      <c r="G174" s="8" t="s">
        <v>373</v>
      </c>
      <c r="H174" s="9" t="s">
        <v>502</v>
      </c>
      <c r="I174" s="8" t="s">
        <v>17</v>
      </c>
    </row>
    <row r="175" customHeight="1" spans="1:9">
      <c r="A175" s="8">
        <v>173</v>
      </c>
      <c r="B175" s="8" t="s">
        <v>382</v>
      </c>
      <c r="C175" s="8" t="s">
        <v>383</v>
      </c>
      <c r="D175" s="8" t="s">
        <v>503</v>
      </c>
      <c r="E175" s="8" t="s">
        <v>13</v>
      </c>
      <c r="F175" s="8" t="s">
        <v>14</v>
      </c>
      <c r="G175" s="8" t="s">
        <v>373</v>
      </c>
      <c r="H175" s="9" t="s">
        <v>504</v>
      </c>
      <c r="I175" s="8" t="s">
        <v>17</v>
      </c>
    </row>
    <row r="176" customHeight="1" spans="1:9">
      <c r="A176" s="8">
        <v>174</v>
      </c>
      <c r="B176" s="8" t="s">
        <v>382</v>
      </c>
      <c r="C176" s="8" t="s">
        <v>383</v>
      </c>
      <c r="D176" s="8" t="s">
        <v>505</v>
      </c>
      <c r="E176" s="8" t="s">
        <v>42</v>
      </c>
      <c r="F176" s="8" t="s">
        <v>14</v>
      </c>
      <c r="G176" s="8" t="s">
        <v>373</v>
      </c>
      <c r="H176" s="9" t="s">
        <v>504</v>
      </c>
      <c r="I176" s="8" t="s">
        <v>17</v>
      </c>
    </row>
    <row r="177" customHeight="1" spans="1:9">
      <c r="A177" s="8">
        <v>175</v>
      </c>
      <c r="B177" s="8" t="s">
        <v>382</v>
      </c>
      <c r="C177" s="8" t="s">
        <v>383</v>
      </c>
      <c r="D177" s="8" t="s">
        <v>506</v>
      </c>
      <c r="E177" s="8" t="s">
        <v>13</v>
      </c>
      <c r="F177" s="8" t="s">
        <v>14</v>
      </c>
      <c r="G177" s="8" t="s">
        <v>373</v>
      </c>
      <c r="H177" s="9" t="s">
        <v>507</v>
      </c>
      <c r="I177" s="8" t="s">
        <v>21</v>
      </c>
    </row>
    <row r="178" customHeight="1" spans="1:9">
      <c r="A178" s="8">
        <v>176</v>
      </c>
      <c r="B178" s="8" t="s">
        <v>382</v>
      </c>
      <c r="C178" s="8" t="s">
        <v>383</v>
      </c>
      <c r="D178" s="8" t="s">
        <v>508</v>
      </c>
      <c r="E178" s="8" t="s">
        <v>42</v>
      </c>
      <c r="F178" s="8" t="s">
        <v>14</v>
      </c>
      <c r="G178" s="8" t="s">
        <v>373</v>
      </c>
      <c r="H178" s="9" t="s">
        <v>509</v>
      </c>
      <c r="I178" s="8" t="s">
        <v>17</v>
      </c>
    </row>
    <row r="179" customHeight="1" spans="1:9">
      <c r="A179" s="8">
        <v>177</v>
      </c>
      <c r="B179" s="8" t="s">
        <v>382</v>
      </c>
      <c r="C179" s="8" t="s">
        <v>383</v>
      </c>
      <c r="D179" s="8" t="s">
        <v>510</v>
      </c>
      <c r="E179" s="8" t="s">
        <v>42</v>
      </c>
      <c r="F179" s="8" t="s">
        <v>14</v>
      </c>
      <c r="G179" s="8" t="s">
        <v>373</v>
      </c>
      <c r="H179" s="9" t="s">
        <v>511</v>
      </c>
      <c r="I179" s="8" t="s">
        <v>75</v>
      </c>
    </row>
    <row r="180" customHeight="1" spans="1:9">
      <c r="A180" s="8">
        <v>178</v>
      </c>
      <c r="B180" s="8" t="s">
        <v>382</v>
      </c>
      <c r="C180" s="8" t="s">
        <v>383</v>
      </c>
      <c r="D180" s="8" t="s">
        <v>512</v>
      </c>
      <c r="E180" s="8" t="s">
        <v>13</v>
      </c>
      <c r="F180" s="8" t="s">
        <v>14</v>
      </c>
      <c r="G180" s="8" t="s">
        <v>357</v>
      </c>
      <c r="H180" s="9" t="s">
        <v>513</v>
      </c>
      <c r="I180" s="8" t="s">
        <v>17</v>
      </c>
    </row>
    <row r="181" customHeight="1" spans="1:9">
      <c r="A181" s="8">
        <v>179</v>
      </c>
      <c r="B181" s="8" t="s">
        <v>382</v>
      </c>
      <c r="C181" s="8" t="s">
        <v>383</v>
      </c>
      <c r="D181" s="8" t="s">
        <v>514</v>
      </c>
      <c r="E181" s="8" t="s">
        <v>13</v>
      </c>
      <c r="F181" s="8" t="s">
        <v>14</v>
      </c>
      <c r="G181" s="8" t="s">
        <v>373</v>
      </c>
      <c r="H181" s="9" t="s">
        <v>515</v>
      </c>
      <c r="I181" s="8" t="s">
        <v>75</v>
      </c>
    </row>
    <row r="182" customHeight="1" spans="1:9">
      <c r="A182" s="8">
        <v>180</v>
      </c>
      <c r="B182" s="8" t="s">
        <v>382</v>
      </c>
      <c r="C182" s="8" t="s">
        <v>383</v>
      </c>
      <c r="D182" s="8" t="s">
        <v>516</v>
      </c>
      <c r="E182" s="8" t="s">
        <v>13</v>
      </c>
      <c r="F182" s="8" t="s">
        <v>14</v>
      </c>
      <c r="G182" s="8" t="s">
        <v>373</v>
      </c>
      <c r="H182" s="9" t="s">
        <v>517</v>
      </c>
      <c r="I182" s="8" t="s">
        <v>17</v>
      </c>
    </row>
    <row r="183" customHeight="1" spans="1:9">
      <c r="A183" s="8">
        <v>181</v>
      </c>
      <c r="B183" s="8" t="s">
        <v>382</v>
      </c>
      <c r="C183" s="8" t="s">
        <v>383</v>
      </c>
      <c r="D183" s="8" t="s">
        <v>518</v>
      </c>
      <c r="E183" s="8" t="s">
        <v>42</v>
      </c>
      <c r="F183" s="8" t="s">
        <v>14</v>
      </c>
      <c r="G183" s="8" t="s">
        <v>373</v>
      </c>
      <c r="H183" s="9" t="s">
        <v>519</v>
      </c>
      <c r="I183" s="8" t="s">
        <v>17</v>
      </c>
    </row>
    <row r="184" customHeight="1" spans="1:9">
      <c r="A184" s="8">
        <v>182</v>
      </c>
      <c r="B184" s="8" t="s">
        <v>382</v>
      </c>
      <c r="C184" s="8" t="s">
        <v>383</v>
      </c>
      <c r="D184" s="8" t="s">
        <v>520</v>
      </c>
      <c r="E184" s="8" t="s">
        <v>13</v>
      </c>
      <c r="F184" s="8" t="s">
        <v>14</v>
      </c>
      <c r="G184" s="8" t="s">
        <v>373</v>
      </c>
      <c r="H184" s="9" t="s">
        <v>521</v>
      </c>
      <c r="I184" s="8" t="s">
        <v>17</v>
      </c>
    </row>
    <row r="185" customHeight="1" spans="1:9">
      <c r="A185" s="8">
        <v>183</v>
      </c>
      <c r="B185" s="10" t="s">
        <v>522</v>
      </c>
      <c r="C185" s="10" t="s">
        <v>523</v>
      </c>
      <c r="D185" s="10" t="s">
        <v>524</v>
      </c>
      <c r="E185" s="10" t="s">
        <v>42</v>
      </c>
      <c r="F185" s="10" t="s">
        <v>14</v>
      </c>
      <c r="G185" s="10" t="s">
        <v>525</v>
      </c>
      <c r="H185" s="11" t="s">
        <v>526</v>
      </c>
      <c r="I185" s="10" t="s">
        <v>61</v>
      </c>
    </row>
    <row r="186" customHeight="1" spans="1:9">
      <c r="A186" s="8">
        <v>184</v>
      </c>
      <c r="B186" s="10" t="s">
        <v>522</v>
      </c>
      <c r="C186" s="10" t="s">
        <v>527</v>
      </c>
      <c r="D186" s="10" t="s">
        <v>528</v>
      </c>
      <c r="E186" s="10" t="s">
        <v>13</v>
      </c>
      <c r="F186" s="10" t="s">
        <v>14</v>
      </c>
      <c r="G186" s="10" t="s">
        <v>15</v>
      </c>
      <c r="H186" s="11" t="s">
        <v>529</v>
      </c>
      <c r="I186" s="10" t="s">
        <v>75</v>
      </c>
    </row>
    <row r="187" customHeight="1" spans="1:9">
      <c r="A187" s="8">
        <v>185</v>
      </c>
      <c r="B187" s="10" t="s">
        <v>522</v>
      </c>
      <c r="C187" s="10" t="s">
        <v>527</v>
      </c>
      <c r="D187" s="10" t="s">
        <v>530</v>
      </c>
      <c r="E187" s="10" t="s">
        <v>42</v>
      </c>
      <c r="F187" s="10" t="s">
        <v>14</v>
      </c>
      <c r="G187" s="10" t="s">
        <v>531</v>
      </c>
      <c r="H187" s="11" t="s">
        <v>532</v>
      </c>
      <c r="I187" s="10" t="s">
        <v>21</v>
      </c>
    </row>
    <row r="188" customHeight="1" spans="1:9">
      <c r="A188" s="8">
        <v>186</v>
      </c>
      <c r="B188" s="10" t="s">
        <v>522</v>
      </c>
      <c r="C188" s="10" t="s">
        <v>527</v>
      </c>
      <c r="D188" s="10" t="s">
        <v>533</v>
      </c>
      <c r="E188" s="10" t="s">
        <v>42</v>
      </c>
      <c r="F188" s="10" t="s">
        <v>14</v>
      </c>
      <c r="G188" s="10" t="s">
        <v>15</v>
      </c>
      <c r="H188" s="11" t="s">
        <v>534</v>
      </c>
      <c r="I188" s="10" t="s">
        <v>17</v>
      </c>
    </row>
    <row r="189" customHeight="1" spans="1:9">
      <c r="A189" s="8">
        <v>187</v>
      </c>
      <c r="B189" s="10" t="s">
        <v>522</v>
      </c>
      <c r="C189" s="10" t="s">
        <v>535</v>
      </c>
      <c r="D189" s="10" t="s">
        <v>536</v>
      </c>
      <c r="E189" s="10" t="s">
        <v>13</v>
      </c>
      <c r="F189" s="10" t="s">
        <v>14</v>
      </c>
      <c r="G189" s="10" t="s">
        <v>537</v>
      </c>
      <c r="H189" s="11" t="s">
        <v>538</v>
      </c>
      <c r="I189" s="10" t="s">
        <v>332</v>
      </c>
    </row>
    <row r="190" customHeight="1" spans="1:9">
      <c r="A190" s="8">
        <v>188</v>
      </c>
      <c r="B190" s="10" t="s">
        <v>522</v>
      </c>
      <c r="C190" s="10" t="s">
        <v>535</v>
      </c>
      <c r="D190" s="10" t="s">
        <v>539</v>
      </c>
      <c r="E190" s="10" t="s">
        <v>42</v>
      </c>
      <c r="F190" s="10" t="s">
        <v>14</v>
      </c>
      <c r="G190" s="10" t="s">
        <v>537</v>
      </c>
      <c r="H190" s="11" t="s">
        <v>538</v>
      </c>
      <c r="I190" s="10" t="s">
        <v>332</v>
      </c>
    </row>
    <row r="191" customHeight="1" spans="1:9">
      <c r="A191" s="8">
        <v>189</v>
      </c>
      <c r="B191" s="10" t="s">
        <v>522</v>
      </c>
      <c r="C191" s="10" t="s">
        <v>540</v>
      </c>
      <c r="D191" s="10" t="s">
        <v>541</v>
      </c>
      <c r="E191" s="10" t="s">
        <v>42</v>
      </c>
      <c r="F191" s="10" t="s">
        <v>14</v>
      </c>
      <c r="G191" s="10" t="s">
        <v>542</v>
      </c>
      <c r="H191" s="11" t="s">
        <v>543</v>
      </c>
      <c r="I191" s="10" t="s">
        <v>17</v>
      </c>
    </row>
    <row r="192" customHeight="1" spans="1:9">
      <c r="A192" s="8">
        <v>190</v>
      </c>
      <c r="B192" s="10" t="s">
        <v>522</v>
      </c>
      <c r="C192" s="10" t="s">
        <v>544</v>
      </c>
      <c r="D192" s="10" t="s">
        <v>545</v>
      </c>
      <c r="E192" s="10" t="s">
        <v>13</v>
      </c>
      <c r="F192" s="10" t="s">
        <v>14</v>
      </c>
      <c r="G192" s="10" t="s">
        <v>546</v>
      </c>
      <c r="H192" s="11" t="s">
        <v>547</v>
      </c>
      <c r="I192" s="10" t="s">
        <v>95</v>
      </c>
    </row>
    <row r="193" customHeight="1" spans="1:9">
      <c r="A193" s="8">
        <v>191</v>
      </c>
      <c r="B193" s="10" t="s">
        <v>522</v>
      </c>
      <c r="C193" s="10" t="s">
        <v>548</v>
      </c>
      <c r="D193" s="10" t="s">
        <v>549</v>
      </c>
      <c r="E193" s="10" t="s">
        <v>13</v>
      </c>
      <c r="F193" s="10" t="s">
        <v>14</v>
      </c>
      <c r="G193" s="10" t="s">
        <v>69</v>
      </c>
      <c r="H193" s="11" t="s">
        <v>550</v>
      </c>
      <c r="I193" s="10" t="s">
        <v>75</v>
      </c>
    </row>
    <row r="194" customHeight="1" spans="1:9">
      <c r="A194" s="8">
        <v>192</v>
      </c>
      <c r="B194" s="10" t="s">
        <v>522</v>
      </c>
      <c r="C194" s="10" t="s">
        <v>540</v>
      </c>
      <c r="D194" s="10" t="s">
        <v>551</v>
      </c>
      <c r="E194" s="10" t="s">
        <v>42</v>
      </c>
      <c r="F194" s="10" t="s">
        <v>14</v>
      </c>
      <c r="G194" s="10" t="s">
        <v>552</v>
      </c>
      <c r="H194" s="11" t="s">
        <v>553</v>
      </c>
      <c r="I194" s="10" t="s">
        <v>17</v>
      </c>
    </row>
    <row r="195" customHeight="1" spans="1:9">
      <c r="A195" s="8">
        <v>193</v>
      </c>
      <c r="B195" s="10" t="s">
        <v>10</v>
      </c>
      <c r="C195" s="10" t="s">
        <v>50</v>
      </c>
      <c r="D195" s="10" t="s">
        <v>554</v>
      </c>
      <c r="E195" s="10" t="s">
        <v>13</v>
      </c>
      <c r="F195" s="10" t="s">
        <v>14</v>
      </c>
      <c r="G195" s="10" t="s">
        <v>546</v>
      </c>
      <c r="H195" s="11" t="s">
        <v>555</v>
      </c>
      <c r="I195" s="10" t="s">
        <v>61</v>
      </c>
    </row>
    <row r="196" customHeight="1" spans="1:9">
      <c r="A196" s="8">
        <v>194</v>
      </c>
      <c r="B196" s="10" t="s">
        <v>10</v>
      </c>
      <c r="C196" s="10" t="s">
        <v>556</v>
      </c>
      <c r="D196" s="10" t="s">
        <v>557</v>
      </c>
      <c r="E196" s="10" t="s">
        <v>13</v>
      </c>
      <c r="F196" s="10" t="s">
        <v>14</v>
      </c>
      <c r="G196" s="10" t="s">
        <v>546</v>
      </c>
      <c r="H196" s="11" t="s">
        <v>558</v>
      </c>
      <c r="I196" s="10" t="s">
        <v>17</v>
      </c>
    </row>
    <row r="197" customHeight="1" spans="1:9">
      <c r="A197" s="8">
        <v>195</v>
      </c>
      <c r="B197" s="10" t="s">
        <v>10</v>
      </c>
      <c r="C197" s="10" t="s">
        <v>83</v>
      </c>
      <c r="D197" s="10" t="s">
        <v>559</v>
      </c>
      <c r="E197" s="10" t="s">
        <v>13</v>
      </c>
      <c r="F197" s="10" t="s">
        <v>88</v>
      </c>
      <c r="G197" s="10" t="s">
        <v>560</v>
      </c>
      <c r="H197" s="11" t="s">
        <v>561</v>
      </c>
      <c r="I197" s="10" t="s">
        <v>21</v>
      </c>
    </row>
    <row r="198" customHeight="1" spans="1:9">
      <c r="A198" s="8">
        <v>196</v>
      </c>
      <c r="B198" s="10" t="s">
        <v>10</v>
      </c>
      <c r="C198" s="10" t="s">
        <v>562</v>
      </c>
      <c r="D198" s="10" t="s">
        <v>563</v>
      </c>
      <c r="E198" s="10" t="s">
        <v>42</v>
      </c>
      <c r="F198" s="10" t="s">
        <v>14</v>
      </c>
      <c r="G198" s="10" t="s">
        <v>546</v>
      </c>
      <c r="H198" s="11" t="s">
        <v>564</v>
      </c>
      <c r="I198" s="10" t="s">
        <v>17</v>
      </c>
    </row>
    <row r="199" customHeight="1" spans="1:9">
      <c r="A199" s="8">
        <v>197</v>
      </c>
      <c r="B199" s="10" t="s">
        <v>10</v>
      </c>
      <c r="C199" s="10" t="s">
        <v>57</v>
      </c>
      <c r="D199" s="10" t="s">
        <v>565</v>
      </c>
      <c r="E199" s="10" t="s">
        <v>13</v>
      </c>
      <c r="F199" s="10" t="s">
        <v>14</v>
      </c>
      <c r="G199" s="10" t="s">
        <v>566</v>
      </c>
      <c r="H199" s="11" t="s">
        <v>567</v>
      </c>
      <c r="I199" s="10" t="s">
        <v>75</v>
      </c>
    </row>
    <row r="200" customHeight="1" spans="1:9">
      <c r="A200" s="8">
        <v>198</v>
      </c>
      <c r="B200" s="10" t="s">
        <v>10</v>
      </c>
      <c r="C200" s="10" t="s">
        <v>57</v>
      </c>
      <c r="D200" s="10" t="s">
        <v>568</v>
      </c>
      <c r="E200" s="10" t="s">
        <v>42</v>
      </c>
      <c r="F200" s="10" t="s">
        <v>14</v>
      </c>
      <c r="G200" s="10" t="s">
        <v>566</v>
      </c>
      <c r="H200" s="11" t="s">
        <v>567</v>
      </c>
      <c r="I200" s="10" t="s">
        <v>75</v>
      </c>
    </row>
    <row r="201" customHeight="1" spans="1:9">
      <c r="A201" s="8">
        <v>199</v>
      </c>
      <c r="B201" s="10" t="s">
        <v>10</v>
      </c>
      <c r="C201" s="10" t="s">
        <v>50</v>
      </c>
      <c r="D201" s="10" t="s">
        <v>569</v>
      </c>
      <c r="E201" s="10" t="s">
        <v>42</v>
      </c>
      <c r="F201" s="10" t="s">
        <v>14</v>
      </c>
      <c r="G201" s="10" t="s">
        <v>546</v>
      </c>
      <c r="H201" s="11" t="s">
        <v>570</v>
      </c>
      <c r="I201" s="10" t="s">
        <v>17</v>
      </c>
    </row>
    <row r="202" customHeight="1" spans="1:9">
      <c r="A202" s="8">
        <v>200</v>
      </c>
      <c r="B202" s="10" t="s">
        <v>10</v>
      </c>
      <c r="C202" s="10" t="s">
        <v>562</v>
      </c>
      <c r="D202" s="10" t="s">
        <v>571</v>
      </c>
      <c r="E202" s="10" t="s">
        <v>13</v>
      </c>
      <c r="F202" s="10" t="s">
        <v>14</v>
      </c>
      <c r="G202" s="10" t="s">
        <v>572</v>
      </c>
      <c r="H202" s="11" t="s">
        <v>573</v>
      </c>
      <c r="I202" s="10" t="s">
        <v>17</v>
      </c>
    </row>
    <row r="203" customHeight="1" spans="1:9">
      <c r="A203" s="8">
        <v>201</v>
      </c>
      <c r="B203" s="10" t="s">
        <v>10</v>
      </c>
      <c r="C203" s="10" t="s">
        <v>556</v>
      </c>
      <c r="D203" s="10" t="s">
        <v>574</v>
      </c>
      <c r="E203" s="10" t="s">
        <v>13</v>
      </c>
      <c r="F203" s="10" t="s">
        <v>14</v>
      </c>
      <c r="G203" s="10" t="s">
        <v>575</v>
      </c>
      <c r="H203" s="11" t="s">
        <v>576</v>
      </c>
      <c r="I203" s="10" t="s">
        <v>61</v>
      </c>
    </row>
    <row r="204" customHeight="1" spans="1:9">
      <c r="A204" s="8">
        <v>202</v>
      </c>
      <c r="B204" s="10" t="s">
        <v>10</v>
      </c>
      <c r="C204" s="10" t="s">
        <v>556</v>
      </c>
      <c r="D204" s="10" t="s">
        <v>577</v>
      </c>
      <c r="E204" s="10" t="s">
        <v>42</v>
      </c>
      <c r="F204" s="10" t="s">
        <v>14</v>
      </c>
      <c r="G204" s="10" t="s">
        <v>575</v>
      </c>
      <c r="H204" s="11" t="s">
        <v>578</v>
      </c>
      <c r="I204" s="10" t="s">
        <v>17</v>
      </c>
    </row>
    <row r="205" customHeight="1" spans="1:9">
      <c r="A205" s="8">
        <v>203</v>
      </c>
      <c r="B205" s="10" t="s">
        <v>10</v>
      </c>
      <c r="C205" s="10" t="s">
        <v>76</v>
      </c>
      <c r="D205" s="10" t="s">
        <v>579</v>
      </c>
      <c r="E205" s="10" t="s">
        <v>13</v>
      </c>
      <c r="F205" s="10" t="s">
        <v>14</v>
      </c>
      <c r="G205" s="10" t="s">
        <v>580</v>
      </c>
      <c r="H205" s="11" t="s">
        <v>581</v>
      </c>
      <c r="I205" s="10" t="s">
        <v>61</v>
      </c>
    </row>
    <row r="206" customHeight="1" spans="1:9">
      <c r="A206" s="8">
        <v>204</v>
      </c>
      <c r="B206" s="10" t="s">
        <v>10</v>
      </c>
      <c r="C206" s="10" t="s">
        <v>11</v>
      </c>
      <c r="D206" s="10" t="s">
        <v>582</v>
      </c>
      <c r="E206" s="10" t="s">
        <v>42</v>
      </c>
      <c r="F206" s="10" t="s">
        <v>14</v>
      </c>
      <c r="G206" s="10" t="s">
        <v>15</v>
      </c>
      <c r="H206" s="11" t="s">
        <v>16</v>
      </c>
      <c r="I206" s="10" t="s">
        <v>17</v>
      </c>
    </row>
    <row r="207" customHeight="1" spans="1:9">
      <c r="A207" s="8">
        <v>205</v>
      </c>
      <c r="B207" s="10" t="s">
        <v>10</v>
      </c>
      <c r="C207" s="10" t="s">
        <v>22</v>
      </c>
      <c r="D207" s="10" t="s">
        <v>583</v>
      </c>
      <c r="E207" s="10" t="s">
        <v>42</v>
      </c>
      <c r="F207" s="10" t="s">
        <v>14</v>
      </c>
      <c r="G207" s="10" t="s">
        <v>348</v>
      </c>
      <c r="H207" s="11" t="s">
        <v>584</v>
      </c>
      <c r="I207" s="10" t="s">
        <v>17</v>
      </c>
    </row>
    <row r="208" customHeight="1" spans="1:9">
      <c r="A208" s="8">
        <v>206</v>
      </c>
      <c r="B208" s="10" t="s">
        <v>10</v>
      </c>
      <c r="C208" s="10" t="s">
        <v>22</v>
      </c>
      <c r="D208" s="10" t="s">
        <v>585</v>
      </c>
      <c r="E208" s="10" t="s">
        <v>13</v>
      </c>
      <c r="F208" s="10" t="s">
        <v>14</v>
      </c>
      <c r="G208" s="10" t="s">
        <v>586</v>
      </c>
      <c r="H208" s="11" t="s">
        <v>587</v>
      </c>
      <c r="I208" s="10" t="s">
        <v>17</v>
      </c>
    </row>
    <row r="209" customHeight="1" spans="1:9">
      <c r="A209" s="8">
        <v>207</v>
      </c>
      <c r="B209" s="10" t="s">
        <v>10</v>
      </c>
      <c r="C209" s="10" t="s">
        <v>83</v>
      </c>
      <c r="D209" s="10" t="s">
        <v>588</v>
      </c>
      <c r="E209" s="10" t="s">
        <v>42</v>
      </c>
      <c r="F209" s="10" t="s">
        <v>14</v>
      </c>
      <c r="G209" s="10" t="s">
        <v>589</v>
      </c>
      <c r="H209" s="11" t="s">
        <v>590</v>
      </c>
      <c r="I209" s="10" t="s">
        <v>17</v>
      </c>
    </row>
    <row r="210" customHeight="1" spans="1:9">
      <c r="A210" s="8">
        <v>208</v>
      </c>
      <c r="B210" s="10" t="s">
        <v>10</v>
      </c>
      <c r="C210" s="10" t="s">
        <v>591</v>
      </c>
      <c r="D210" s="10" t="s">
        <v>592</v>
      </c>
      <c r="E210" s="10" t="s">
        <v>13</v>
      </c>
      <c r="F210" s="10" t="s">
        <v>14</v>
      </c>
      <c r="G210" s="10" t="s">
        <v>593</v>
      </c>
      <c r="H210" s="11" t="s">
        <v>594</v>
      </c>
      <c r="I210" s="10" t="s">
        <v>17</v>
      </c>
    </row>
    <row r="211" customHeight="1" spans="1:9">
      <c r="A211" s="8">
        <v>209</v>
      </c>
      <c r="B211" s="10" t="s">
        <v>10</v>
      </c>
      <c r="C211" s="10" t="s">
        <v>591</v>
      </c>
      <c r="D211" s="10" t="s">
        <v>595</v>
      </c>
      <c r="E211" s="10" t="s">
        <v>13</v>
      </c>
      <c r="F211" s="10" t="s">
        <v>14</v>
      </c>
      <c r="G211" s="10" t="s">
        <v>596</v>
      </c>
      <c r="H211" s="11" t="s">
        <v>597</v>
      </c>
      <c r="I211" s="10" t="s">
        <v>17</v>
      </c>
    </row>
    <row r="212" customHeight="1" spans="1:9">
      <c r="A212" s="8">
        <v>210</v>
      </c>
      <c r="B212" s="10" t="s">
        <v>10</v>
      </c>
      <c r="C212" s="10" t="s">
        <v>598</v>
      </c>
      <c r="D212" s="10" t="s">
        <v>599</v>
      </c>
      <c r="E212" s="10" t="s">
        <v>13</v>
      </c>
      <c r="F212" s="10" t="s">
        <v>14</v>
      </c>
      <c r="G212" s="10" t="s">
        <v>19</v>
      </c>
      <c r="H212" s="11" t="s">
        <v>600</v>
      </c>
      <c r="I212" s="10" t="s">
        <v>17</v>
      </c>
    </row>
    <row r="213" customHeight="1" spans="1:9">
      <c r="A213" s="8">
        <v>211</v>
      </c>
      <c r="B213" s="10" t="s">
        <v>107</v>
      </c>
      <c r="C213" s="10" t="s">
        <v>601</v>
      </c>
      <c r="D213" s="10" t="s">
        <v>602</v>
      </c>
      <c r="E213" s="10" t="s">
        <v>13</v>
      </c>
      <c r="F213" s="10" t="s">
        <v>14</v>
      </c>
      <c r="G213" s="10" t="s">
        <v>148</v>
      </c>
      <c r="H213" s="11" t="s">
        <v>603</v>
      </c>
      <c r="I213" s="10" t="s">
        <v>17</v>
      </c>
    </row>
    <row r="214" customHeight="1" spans="1:9">
      <c r="A214" s="8">
        <v>212</v>
      </c>
      <c r="B214" s="10" t="s">
        <v>107</v>
      </c>
      <c r="C214" s="10" t="s">
        <v>601</v>
      </c>
      <c r="D214" s="10" t="s">
        <v>604</v>
      </c>
      <c r="E214" s="10" t="s">
        <v>13</v>
      </c>
      <c r="F214" s="10" t="s">
        <v>14</v>
      </c>
      <c r="G214" s="10" t="s">
        <v>134</v>
      </c>
      <c r="H214" s="11" t="s">
        <v>605</v>
      </c>
      <c r="I214" s="10" t="s">
        <v>21</v>
      </c>
    </row>
    <row r="215" customHeight="1" spans="1:9">
      <c r="A215" s="8">
        <v>213</v>
      </c>
      <c r="B215" s="10" t="s">
        <v>107</v>
      </c>
      <c r="C215" s="10" t="s">
        <v>152</v>
      </c>
      <c r="D215" s="10" t="s">
        <v>606</v>
      </c>
      <c r="E215" s="10" t="s">
        <v>13</v>
      </c>
      <c r="F215" s="10" t="s">
        <v>14</v>
      </c>
      <c r="G215" s="10" t="s">
        <v>15</v>
      </c>
      <c r="H215" s="11" t="s">
        <v>607</v>
      </c>
      <c r="I215" s="10" t="s">
        <v>17</v>
      </c>
    </row>
    <row r="216" customHeight="1" spans="1:9">
      <c r="A216" s="8">
        <v>214</v>
      </c>
      <c r="B216" s="10" t="s">
        <v>107</v>
      </c>
      <c r="C216" s="10" t="s">
        <v>152</v>
      </c>
      <c r="D216" s="10" t="s">
        <v>608</v>
      </c>
      <c r="E216" s="10" t="s">
        <v>42</v>
      </c>
      <c r="F216" s="10" t="s">
        <v>14</v>
      </c>
      <c r="G216" s="10" t="s">
        <v>15</v>
      </c>
      <c r="H216" s="11" t="s">
        <v>609</v>
      </c>
      <c r="I216" s="10" t="s">
        <v>17</v>
      </c>
    </row>
    <row r="217" customHeight="1" spans="1:9">
      <c r="A217" s="8">
        <v>215</v>
      </c>
      <c r="B217" s="10" t="s">
        <v>107</v>
      </c>
      <c r="C217" s="10" t="s">
        <v>152</v>
      </c>
      <c r="D217" s="10" t="s">
        <v>610</v>
      </c>
      <c r="E217" s="10" t="s">
        <v>13</v>
      </c>
      <c r="F217" s="10" t="s">
        <v>14</v>
      </c>
      <c r="G217" s="10" t="s">
        <v>378</v>
      </c>
      <c r="H217" s="11" t="s">
        <v>611</v>
      </c>
      <c r="I217" s="10" t="s">
        <v>17</v>
      </c>
    </row>
    <row r="218" customHeight="1" spans="1:9">
      <c r="A218" s="8">
        <v>216</v>
      </c>
      <c r="B218" s="10" t="s">
        <v>107</v>
      </c>
      <c r="C218" s="10" t="s">
        <v>152</v>
      </c>
      <c r="D218" s="10" t="s">
        <v>612</v>
      </c>
      <c r="E218" s="10" t="s">
        <v>42</v>
      </c>
      <c r="F218" s="10" t="s">
        <v>14</v>
      </c>
      <c r="G218" s="10" t="s">
        <v>15</v>
      </c>
      <c r="H218" s="11" t="s">
        <v>613</v>
      </c>
      <c r="I218" s="10" t="s">
        <v>17</v>
      </c>
    </row>
    <row r="219" customHeight="1" spans="1:9">
      <c r="A219" s="8">
        <v>217</v>
      </c>
      <c r="B219" s="10" t="s">
        <v>107</v>
      </c>
      <c r="C219" s="10" t="s">
        <v>108</v>
      </c>
      <c r="D219" s="10" t="s">
        <v>614</v>
      </c>
      <c r="E219" s="10" t="s">
        <v>13</v>
      </c>
      <c r="F219" s="10" t="s">
        <v>14</v>
      </c>
      <c r="G219" s="10" t="s">
        <v>615</v>
      </c>
      <c r="H219" s="11" t="s">
        <v>616</v>
      </c>
      <c r="I219" s="10" t="s">
        <v>61</v>
      </c>
    </row>
    <row r="220" customHeight="1" spans="1:9">
      <c r="A220" s="8">
        <v>218</v>
      </c>
      <c r="B220" s="10" t="s">
        <v>107</v>
      </c>
      <c r="C220" s="10" t="s">
        <v>108</v>
      </c>
      <c r="D220" s="10" t="s">
        <v>617</v>
      </c>
      <c r="E220" s="10" t="s">
        <v>13</v>
      </c>
      <c r="F220" s="10" t="s">
        <v>14</v>
      </c>
      <c r="G220" s="10" t="s">
        <v>110</v>
      </c>
      <c r="H220" s="11" t="s">
        <v>618</v>
      </c>
      <c r="I220" s="10" t="s">
        <v>61</v>
      </c>
    </row>
    <row r="221" customHeight="1" spans="1:9">
      <c r="A221" s="8">
        <v>219</v>
      </c>
      <c r="B221" s="10" t="s">
        <v>107</v>
      </c>
      <c r="C221" s="10" t="s">
        <v>108</v>
      </c>
      <c r="D221" s="10" t="s">
        <v>619</v>
      </c>
      <c r="E221" s="10" t="s">
        <v>13</v>
      </c>
      <c r="F221" s="10" t="s">
        <v>14</v>
      </c>
      <c r="G221" s="10" t="s">
        <v>620</v>
      </c>
      <c r="H221" s="11" t="s">
        <v>621</v>
      </c>
      <c r="I221" s="10" t="s">
        <v>332</v>
      </c>
    </row>
    <row r="222" customHeight="1" spans="1:9">
      <c r="A222" s="8">
        <v>220</v>
      </c>
      <c r="B222" s="10" t="s">
        <v>107</v>
      </c>
      <c r="C222" s="10" t="s">
        <v>108</v>
      </c>
      <c r="D222" s="10" t="s">
        <v>622</v>
      </c>
      <c r="E222" s="10" t="s">
        <v>13</v>
      </c>
      <c r="F222" s="10" t="s">
        <v>14</v>
      </c>
      <c r="G222" s="10" t="s">
        <v>620</v>
      </c>
      <c r="H222" s="11" t="s">
        <v>623</v>
      </c>
      <c r="I222" s="10" t="s">
        <v>61</v>
      </c>
    </row>
    <row r="223" customHeight="1" spans="1:9">
      <c r="A223" s="8">
        <v>221</v>
      </c>
      <c r="B223" s="10" t="s">
        <v>107</v>
      </c>
      <c r="C223" s="10" t="s">
        <v>152</v>
      </c>
      <c r="D223" s="10" t="s">
        <v>624</v>
      </c>
      <c r="E223" s="10" t="s">
        <v>13</v>
      </c>
      <c r="F223" s="10" t="s">
        <v>14</v>
      </c>
      <c r="G223" s="10" t="s">
        <v>625</v>
      </c>
      <c r="H223" s="11" t="s">
        <v>626</v>
      </c>
      <c r="I223" s="10" t="s">
        <v>17</v>
      </c>
    </row>
    <row r="224" customHeight="1" spans="1:9">
      <c r="A224" s="8">
        <v>222</v>
      </c>
      <c r="B224" s="10" t="s">
        <v>107</v>
      </c>
      <c r="C224" s="10" t="s">
        <v>108</v>
      </c>
      <c r="D224" s="10" t="s">
        <v>627</v>
      </c>
      <c r="E224" s="10" t="s">
        <v>42</v>
      </c>
      <c r="F224" s="10" t="s">
        <v>14</v>
      </c>
      <c r="G224" s="10" t="s">
        <v>628</v>
      </c>
      <c r="H224" s="11" t="s">
        <v>629</v>
      </c>
      <c r="I224" s="10" t="s">
        <v>61</v>
      </c>
    </row>
    <row r="225" customHeight="1" spans="1:9">
      <c r="A225" s="8">
        <v>223</v>
      </c>
      <c r="B225" s="10" t="s">
        <v>107</v>
      </c>
      <c r="C225" s="10" t="s">
        <v>108</v>
      </c>
      <c r="D225" s="10" t="s">
        <v>630</v>
      </c>
      <c r="E225" s="10" t="s">
        <v>13</v>
      </c>
      <c r="F225" s="10" t="s">
        <v>14</v>
      </c>
      <c r="G225" s="10" t="s">
        <v>631</v>
      </c>
      <c r="H225" s="11" t="s">
        <v>632</v>
      </c>
      <c r="I225" s="10" t="s">
        <v>75</v>
      </c>
    </row>
    <row r="226" customHeight="1" spans="1:9">
      <c r="A226" s="8">
        <v>224</v>
      </c>
      <c r="B226" s="10" t="s">
        <v>107</v>
      </c>
      <c r="C226" s="10" t="s">
        <v>633</v>
      </c>
      <c r="D226" s="10" t="s">
        <v>634</v>
      </c>
      <c r="E226" s="10" t="s">
        <v>42</v>
      </c>
      <c r="F226" s="10" t="s">
        <v>14</v>
      </c>
      <c r="G226" s="10" t="s">
        <v>392</v>
      </c>
      <c r="H226" s="11" t="s">
        <v>635</v>
      </c>
      <c r="I226" s="10" t="s">
        <v>21</v>
      </c>
    </row>
    <row r="227" customHeight="1" spans="1:9">
      <c r="A227" s="8">
        <v>225</v>
      </c>
      <c r="B227" s="10" t="s">
        <v>107</v>
      </c>
      <c r="C227" s="10" t="s">
        <v>152</v>
      </c>
      <c r="D227" s="10" t="s">
        <v>636</v>
      </c>
      <c r="E227" s="10" t="s">
        <v>42</v>
      </c>
      <c r="F227" s="10" t="s">
        <v>14</v>
      </c>
      <c r="G227" s="10" t="s">
        <v>148</v>
      </c>
      <c r="H227" s="11" t="s">
        <v>637</v>
      </c>
      <c r="I227" s="10" t="s">
        <v>17</v>
      </c>
    </row>
    <row r="228" customHeight="1" spans="1:9">
      <c r="A228" s="8">
        <v>226</v>
      </c>
      <c r="B228" s="10" t="s">
        <v>107</v>
      </c>
      <c r="C228" s="10" t="s">
        <v>132</v>
      </c>
      <c r="D228" s="10" t="s">
        <v>638</v>
      </c>
      <c r="E228" s="10" t="s">
        <v>42</v>
      </c>
      <c r="F228" s="10" t="s">
        <v>88</v>
      </c>
      <c r="G228" s="10" t="s">
        <v>639</v>
      </c>
      <c r="H228" s="11" t="s">
        <v>640</v>
      </c>
      <c r="I228" s="10" t="s">
        <v>332</v>
      </c>
    </row>
    <row r="229" customHeight="1" spans="1:9">
      <c r="A229" s="8">
        <v>227</v>
      </c>
      <c r="B229" s="10" t="s">
        <v>107</v>
      </c>
      <c r="C229" s="10" t="s">
        <v>144</v>
      </c>
      <c r="D229" s="10" t="s">
        <v>641</v>
      </c>
      <c r="E229" s="10" t="s">
        <v>13</v>
      </c>
      <c r="F229" s="10" t="s">
        <v>14</v>
      </c>
      <c r="G229" s="10" t="s">
        <v>15</v>
      </c>
      <c r="H229" s="11" t="s">
        <v>642</v>
      </c>
      <c r="I229" s="10" t="s">
        <v>21</v>
      </c>
    </row>
    <row r="230" customHeight="1" spans="1:9">
      <c r="A230" s="8">
        <v>228</v>
      </c>
      <c r="B230" s="10" t="s">
        <v>107</v>
      </c>
      <c r="C230" s="10" t="s">
        <v>152</v>
      </c>
      <c r="D230" s="10" t="s">
        <v>643</v>
      </c>
      <c r="E230" s="10" t="s">
        <v>42</v>
      </c>
      <c r="F230" s="10" t="s">
        <v>14</v>
      </c>
      <c r="G230" s="10" t="s">
        <v>15</v>
      </c>
      <c r="H230" s="11" t="s">
        <v>644</v>
      </c>
      <c r="I230" s="10" t="s">
        <v>17</v>
      </c>
    </row>
    <row r="231" customHeight="1" spans="1:9">
      <c r="A231" s="8">
        <v>229</v>
      </c>
      <c r="B231" s="10" t="s">
        <v>107</v>
      </c>
      <c r="C231" s="10" t="s">
        <v>601</v>
      </c>
      <c r="D231" s="10" t="s">
        <v>645</v>
      </c>
      <c r="E231" s="10" t="s">
        <v>13</v>
      </c>
      <c r="F231" s="10" t="s">
        <v>14</v>
      </c>
      <c r="G231" s="10" t="s">
        <v>434</v>
      </c>
      <c r="H231" s="11" t="s">
        <v>646</v>
      </c>
      <c r="I231" s="10" t="s">
        <v>61</v>
      </c>
    </row>
    <row r="232" customHeight="1" spans="1:9">
      <c r="A232" s="8">
        <v>230</v>
      </c>
      <c r="B232" s="10" t="s">
        <v>107</v>
      </c>
      <c r="C232" s="10" t="s">
        <v>152</v>
      </c>
      <c r="D232" s="10" t="s">
        <v>647</v>
      </c>
      <c r="E232" s="10" t="s">
        <v>13</v>
      </c>
      <c r="F232" s="10" t="s">
        <v>14</v>
      </c>
      <c r="G232" s="10" t="s">
        <v>648</v>
      </c>
      <c r="H232" s="11" t="s">
        <v>649</v>
      </c>
      <c r="I232" s="10" t="s">
        <v>17</v>
      </c>
    </row>
    <row r="233" customHeight="1" spans="1:9">
      <c r="A233" s="8">
        <v>231</v>
      </c>
      <c r="B233" s="10" t="s">
        <v>107</v>
      </c>
      <c r="C233" s="10" t="s">
        <v>108</v>
      </c>
      <c r="D233" s="10" t="s">
        <v>650</v>
      </c>
      <c r="E233" s="10" t="s">
        <v>42</v>
      </c>
      <c r="F233" s="10" t="s">
        <v>14</v>
      </c>
      <c r="G233" s="10" t="s">
        <v>651</v>
      </c>
      <c r="H233" s="11" t="s">
        <v>652</v>
      </c>
      <c r="I233" s="10" t="s">
        <v>95</v>
      </c>
    </row>
    <row r="234" customHeight="1" spans="1:9">
      <c r="A234" s="8">
        <v>232</v>
      </c>
      <c r="B234" s="10" t="s">
        <v>107</v>
      </c>
      <c r="C234" s="10" t="s">
        <v>144</v>
      </c>
      <c r="D234" s="10" t="s">
        <v>653</v>
      </c>
      <c r="E234" s="10" t="s">
        <v>13</v>
      </c>
      <c r="F234" s="10" t="s">
        <v>14</v>
      </c>
      <c r="G234" s="10" t="s">
        <v>654</v>
      </c>
      <c r="H234" s="11" t="s">
        <v>655</v>
      </c>
      <c r="I234" s="10" t="s">
        <v>95</v>
      </c>
    </row>
    <row r="235" customHeight="1" spans="1:9">
      <c r="A235" s="8">
        <v>233</v>
      </c>
      <c r="B235" s="10" t="s">
        <v>107</v>
      </c>
      <c r="C235" s="10" t="s">
        <v>144</v>
      </c>
      <c r="D235" s="10" t="s">
        <v>656</v>
      </c>
      <c r="E235" s="10" t="s">
        <v>42</v>
      </c>
      <c r="F235" s="10" t="s">
        <v>14</v>
      </c>
      <c r="G235" s="10" t="s">
        <v>308</v>
      </c>
      <c r="H235" s="11" t="s">
        <v>657</v>
      </c>
      <c r="I235" s="10" t="s">
        <v>332</v>
      </c>
    </row>
    <row r="236" customHeight="1" spans="1:9">
      <c r="A236" s="8">
        <v>234</v>
      </c>
      <c r="B236" s="10" t="s">
        <v>107</v>
      </c>
      <c r="C236" s="10" t="s">
        <v>658</v>
      </c>
      <c r="D236" s="10" t="s">
        <v>659</v>
      </c>
      <c r="E236" s="10" t="s">
        <v>13</v>
      </c>
      <c r="F236" s="10" t="s">
        <v>14</v>
      </c>
      <c r="G236" s="10" t="s">
        <v>85</v>
      </c>
      <c r="H236" s="11" t="s">
        <v>660</v>
      </c>
      <c r="I236" s="10" t="s">
        <v>17</v>
      </c>
    </row>
    <row r="237" customHeight="1" spans="1:9">
      <c r="A237" s="8">
        <v>235</v>
      </c>
      <c r="B237" s="10" t="s">
        <v>661</v>
      </c>
      <c r="C237" s="10" t="s">
        <v>662</v>
      </c>
      <c r="D237" s="10" t="s">
        <v>663</v>
      </c>
      <c r="E237" s="10" t="s">
        <v>13</v>
      </c>
      <c r="F237" s="10" t="s">
        <v>88</v>
      </c>
      <c r="G237" s="10" t="s">
        <v>664</v>
      </c>
      <c r="H237" s="11" t="s">
        <v>665</v>
      </c>
      <c r="I237" s="10" t="s">
        <v>666</v>
      </c>
    </row>
    <row r="238" customHeight="1" spans="1:9">
      <c r="A238" s="8">
        <v>236</v>
      </c>
      <c r="B238" s="10" t="s">
        <v>661</v>
      </c>
      <c r="C238" s="10" t="s">
        <v>662</v>
      </c>
      <c r="D238" s="10" t="s">
        <v>667</v>
      </c>
      <c r="E238" s="8" t="s">
        <v>13</v>
      </c>
      <c r="F238" s="10" t="s">
        <v>14</v>
      </c>
      <c r="G238" s="10" t="s">
        <v>668</v>
      </c>
      <c r="H238" s="11" t="s">
        <v>669</v>
      </c>
      <c r="I238" s="10" t="s">
        <v>21</v>
      </c>
    </row>
    <row r="239" customHeight="1" spans="1:9">
      <c r="A239" s="8">
        <v>237</v>
      </c>
      <c r="B239" s="10" t="s">
        <v>661</v>
      </c>
      <c r="C239" s="10" t="s">
        <v>662</v>
      </c>
      <c r="D239" s="10" t="s">
        <v>670</v>
      </c>
      <c r="E239" s="8" t="s">
        <v>13</v>
      </c>
      <c r="F239" s="10" t="s">
        <v>14</v>
      </c>
      <c r="G239" s="10" t="s">
        <v>671</v>
      </c>
      <c r="H239" s="11" t="s">
        <v>672</v>
      </c>
      <c r="I239" s="10" t="s">
        <v>75</v>
      </c>
    </row>
    <row r="240" customHeight="1" spans="1:9">
      <c r="A240" s="8">
        <v>238</v>
      </c>
      <c r="B240" s="10" t="s">
        <v>661</v>
      </c>
      <c r="C240" s="10" t="s">
        <v>662</v>
      </c>
      <c r="D240" s="10" t="s">
        <v>673</v>
      </c>
      <c r="E240" s="8" t="s">
        <v>42</v>
      </c>
      <c r="F240" s="10" t="s">
        <v>14</v>
      </c>
      <c r="G240" s="10" t="s">
        <v>674</v>
      </c>
      <c r="H240" s="11" t="s">
        <v>675</v>
      </c>
      <c r="I240" s="10" t="s">
        <v>75</v>
      </c>
    </row>
    <row r="241" customHeight="1" spans="1:9">
      <c r="A241" s="8">
        <v>239</v>
      </c>
      <c r="B241" s="10" t="s">
        <v>661</v>
      </c>
      <c r="C241" s="10" t="s">
        <v>662</v>
      </c>
      <c r="D241" s="10" t="s">
        <v>676</v>
      </c>
      <c r="E241" s="8" t="s">
        <v>13</v>
      </c>
      <c r="F241" s="10" t="s">
        <v>14</v>
      </c>
      <c r="G241" s="10" t="s">
        <v>677</v>
      </c>
      <c r="H241" s="11" t="s">
        <v>678</v>
      </c>
      <c r="I241" s="10" t="s">
        <v>95</v>
      </c>
    </row>
    <row r="242" customHeight="1" spans="1:9">
      <c r="A242" s="8">
        <v>240</v>
      </c>
      <c r="B242" s="10" t="s">
        <v>661</v>
      </c>
      <c r="C242" s="10" t="s">
        <v>662</v>
      </c>
      <c r="D242" s="10" t="s">
        <v>679</v>
      </c>
      <c r="E242" s="8" t="s">
        <v>42</v>
      </c>
      <c r="F242" s="10" t="s">
        <v>14</v>
      </c>
      <c r="G242" s="10" t="s">
        <v>677</v>
      </c>
      <c r="H242" s="11" t="s">
        <v>680</v>
      </c>
      <c r="I242" s="10" t="s">
        <v>95</v>
      </c>
    </row>
    <row r="243" customHeight="1" spans="1:9">
      <c r="A243" s="8">
        <v>241</v>
      </c>
      <c r="B243" s="10" t="s">
        <v>661</v>
      </c>
      <c r="C243" s="10" t="s">
        <v>662</v>
      </c>
      <c r="D243" s="10" t="s">
        <v>681</v>
      </c>
      <c r="E243" s="10" t="s">
        <v>42</v>
      </c>
      <c r="F243" s="10" t="s">
        <v>14</v>
      </c>
      <c r="G243" s="10" t="s">
        <v>682</v>
      </c>
      <c r="H243" s="11" t="s">
        <v>683</v>
      </c>
      <c r="I243" s="10" t="s">
        <v>21</v>
      </c>
    </row>
    <row r="244" customHeight="1" spans="1:9">
      <c r="A244" s="8">
        <v>242</v>
      </c>
      <c r="B244" s="10" t="s">
        <v>661</v>
      </c>
      <c r="C244" s="10" t="s">
        <v>662</v>
      </c>
      <c r="D244" s="10" t="s">
        <v>684</v>
      </c>
      <c r="E244" s="10" t="s">
        <v>13</v>
      </c>
      <c r="F244" s="10" t="s">
        <v>14</v>
      </c>
      <c r="G244" s="10" t="s">
        <v>685</v>
      </c>
      <c r="H244" s="11" t="s">
        <v>686</v>
      </c>
      <c r="I244" s="10" t="s">
        <v>21</v>
      </c>
    </row>
    <row r="245" customHeight="1" spans="1:9">
      <c r="A245" s="8">
        <v>243</v>
      </c>
      <c r="B245" s="10" t="s">
        <v>661</v>
      </c>
      <c r="C245" s="10" t="s">
        <v>662</v>
      </c>
      <c r="D245" s="10" t="s">
        <v>687</v>
      </c>
      <c r="E245" s="10" t="s">
        <v>13</v>
      </c>
      <c r="F245" s="10" t="s">
        <v>14</v>
      </c>
      <c r="G245" s="10" t="s">
        <v>688</v>
      </c>
      <c r="H245" s="11" t="s">
        <v>689</v>
      </c>
      <c r="I245" s="10" t="s">
        <v>21</v>
      </c>
    </row>
    <row r="246" customHeight="1" spans="1:9">
      <c r="A246" s="8">
        <v>244</v>
      </c>
      <c r="B246" s="10" t="s">
        <v>661</v>
      </c>
      <c r="C246" s="10" t="s">
        <v>662</v>
      </c>
      <c r="D246" s="10" t="s">
        <v>690</v>
      </c>
      <c r="E246" s="10" t="s">
        <v>13</v>
      </c>
      <c r="F246" s="10" t="s">
        <v>14</v>
      </c>
      <c r="G246" s="10" t="s">
        <v>491</v>
      </c>
      <c r="H246" s="11" t="s">
        <v>691</v>
      </c>
      <c r="I246" s="10" t="s">
        <v>75</v>
      </c>
    </row>
    <row r="247" customHeight="1" spans="1:9">
      <c r="A247" s="8">
        <v>245</v>
      </c>
      <c r="B247" s="10" t="s">
        <v>661</v>
      </c>
      <c r="C247" s="10" t="s">
        <v>662</v>
      </c>
      <c r="D247" s="10" t="s">
        <v>692</v>
      </c>
      <c r="E247" s="10" t="s">
        <v>42</v>
      </c>
      <c r="F247" s="10" t="s">
        <v>14</v>
      </c>
      <c r="G247" s="10" t="s">
        <v>693</v>
      </c>
      <c r="H247" s="11" t="s">
        <v>694</v>
      </c>
      <c r="I247" s="10" t="s">
        <v>95</v>
      </c>
    </row>
    <row r="248" customHeight="1" spans="1:9">
      <c r="A248" s="8">
        <v>246</v>
      </c>
      <c r="B248" s="10" t="s">
        <v>661</v>
      </c>
      <c r="C248" s="10" t="s">
        <v>662</v>
      </c>
      <c r="D248" s="10" t="s">
        <v>695</v>
      </c>
      <c r="E248" s="10" t="s">
        <v>13</v>
      </c>
      <c r="F248" s="10" t="s">
        <v>14</v>
      </c>
      <c r="G248" s="10" t="s">
        <v>124</v>
      </c>
      <c r="H248" s="11" t="s">
        <v>696</v>
      </c>
      <c r="I248" s="10" t="s">
        <v>75</v>
      </c>
    </row>
    <row r="249" customHeight="1" spans="1:9">
      <c r="A249" s="8">
        <v>247</v>
      </c>
      <c r="B249" s="10" t="s">
        <v>661</v>
      </c>
      <c r="C249" s="10" t="s">
        <v>662</v>
      </c>
      <c r="D249" s="10" t="s">
        <v>697</v>
      </c>
      <c r="E249" s="10" t="s">
        <v>13</v>
      </c>
      <c r="F249" s="10" t="s">
        <v>14</v>
      </c>
      <c r="G249" s="10" t="s">
        <v>15</v>
      </c>
      <c r="H249" s="11" t="s">
        <v>698</v>
      </c>
      <c r="I249" s="10" t="s">
        <v>332</v>
      </c>
    </row>
    <row r="250" customHeight="1" spans="1:9">
      <c r="A250" s="8">
        <v>248</v>
      </c>
      <c r="B250" s="10" t="s">
        <v>661</v>
      </c>
      <c r="C250" s="10" t="s">
        <v>662</v>
      </c>
      <c r="D250" s="10" t="s">
        <v>699</v>
      </c>
      <c r="E250" s="10" t="s">
        <v>42</v>
      </c>
      <c r="F250" s="10" t="s">
        <v>14</v>
      </c>
      <c r="G250" s="10" t="s">
        <v>700</v>
      </c>
      <c r="H250" s="11" t="s">
        <v>701</v>
      </c>
      <c r="I250" s="10" t="s">
        <v>21</v>
      </c>
    </row>
    <row r="251" customHeight="1" spans="1:9">
      <c r="A251" s="8">
        <v>249</v>
      </c>
      <c r="B251" s="10" t="s">
        <v>661</v>
      </c>
      <c r="C251" s="10" t="s">
        <v>662</v>
      </c>
      <c r="D251" s="10" t="s">
        <v>702</v>
      </c>
      <c r="E251" s="10" t="s">
        <v>13</v>
      </c>
      <c r="F251" s="10" t="s">
        <v>14</v>
      </c>
      <c r="G251" s="10" t="s">
        <v>700</v>
      </c>
      <c r="H251" s="11" t="s">
        <v>703</v>
      </c>
      <c r="I251" s="10" t="s">
        <v>21</v>
      </c>
    </row>
    <row r="252" customHeight="1" spans="1:9">
      <c r="A252" s="8">
        <v>250</v>
      </c>
      <c r="B252" s="10" t="s">
        <v>661</v>
      </c>
      <c r="C252" s="10" t="s">
        <v>662</v>
      </c>
      <c r="D252" s="10" t="s">
        <v>704</v>
      </c>
      <c r="E252" s="10" t="s">
        <v>13</v>
      </c>
      <c r="F252" s="10" t="s">
        <v>14</v>
      </c>
      <c r="G252" s="10" t="s">
        <v>705</v>
      </c>
      <c r="H252" s="11" t="s">
        <v>706</v>
      </c>
      <c r="I252" s="10" t="s">
        <v>21</v>
      </c>
    </row>
    <row r="253" customHeight="1" spans="1:9">
      <c r="A253" s="8">
        <v>251</v>
      </c>
      <c r="B253" s="10" t="s">
        <v>661</v>
      </c>
      <c r="C253" s="10" t="s">
        <v>662</v>
      </c>
      <c r="D253" s="10" t="s">
        <v>707</v>
      </c>
      <c r="E253" s="10" t="s">
        <v>42</v>
      </c>
      <c r="F253" s="10" t="s">
        <v>14</v>
      </c>
      <c r="G253" s="10" t="s">
        <v>708</v>
      </c>
      <c r="H253" s="11" t="s">
        <v>709</v>
      </c>
      <c r="I253" s="10" t="s">
        <v>61</v>
      </c>
    </row>
    <row r="254" customHeight="1" spans="1:9">
      <c r="A254" s="8">
        <v>252</v>
      </c>
      <c r="B254" s="10" t="s">
        <v>661</v>
      </c>
      <c r="C254" s="10" t="s">
        <v>662</v>
      </c>
      <c r="D254" s="10" t="s">
        <v>710</v>
      </c>
      <c r="E254" s="10" t="s">
        <v>13</v>
      </c>
      <c r="F254" s="10" t="s">
        <v>14</v>
      </c>
      <c r="G254" s="10" t="s">
        <v>711</v>
      </c>
      <c r="H254" s="11" t="s">
        <v>712</v>
      </c>
      <c r="I254" s="10" t="s">
        <v>75</v>
      </c>
    </row>
    <row r="255" customHeight="1" spans="1:9">
      <c r="A255" s="8">
        <v>253</v>
      </c>
      <c r="B255" s="10" t="s">
        <v>661</v>
      </c>
      <c r="C255" s="10" t="s">
        <v>662</v>
      </c>
      <c r="D255" s="10" t="s">
        <v>713</v>
      </c>
      <c r="E255" s="10" t="s">
        <v>13</v>
      </c>
      <c r="F255" s="10" t="s">
        <v>14</v>
      </c>
      <c r="G255" s="10" t="s">
        <v>714</v>
      </c>
      <c r="H255" s="11" t="s">
        <v>715</v>
      </c>
      <c r="I255" s="10" t="s">
        <v>21</v>
      </c>
    </row>
    <row r="256" customHeight="1" spans="1:9">
      <c r="A256" s="8">
        <v>254</v>
      </c>
      <c r="B256" s="10" t="s">
        <v>661</v>
      </c>
      <c r="C256" s="10" t="s">
        <v>662</v>
      </c>
      <c r="D256" s="10" t="s">
        <v>716</v>
      </c>
      <c r="E256" s="10" t="s">
        <v>42</v>
      </c>
      <c r="F256" s="10" t="s">
        <v>14</v>
      </c>
      <c r="G256" s="10" t="s">
        <v>717</v>
      </c>
      <c r="H256" s="11" t="s">
        <v>718</v>
      </c>
      <c r="I256" s="10" t="s">
        <v>21</v>
      </c>
    </row>
    <row r="257" customHeight="1" spans="1:9">
      <c r="A257" s="8">
        <v>255</v>
      </c>
      <c r="B257" s="10" t="s">
        <v>661</v>
      </c>
      <c r="C257" s="10" t="s">
        <v>662</v>
      </c>
      <c r="D257" s="10" t="s">
        <v>719</v>
      </c>
      <c r="E257" s="10" t="s">
        <v>13</v>
      </c>
      <c r="F257" s="10" t="s">
        <v>14</v>
      </c>
      <c r="G257" s="10" t="s">
        <v>720</v>
      </c>
      <c r="H257" s="11" t="s">
        <v>721</v>
      </c>
      <c r="I257" s="10" t="s">
        <v>75</v>
      </c>
    </row>
    <row r="258" customHeight="1" spans="1:9">
      <c r="A258" s="8">
        <v>256</v>
      </c>
      <c r="B258" s="10" t="s">
        <v>661</v>
      </c>
      <c r="C258" s="10" t="s">
        <v>662</v>
      </c>
      <c r="D258" s="10" t="s">
        <v>722</v>
      </c>
      <c r="E258" s="10" t="s">
        <v>13</v>
      </c>
      <c r="F258" s="10" t="s">
        <v>14</v>
      </c>
      <c r="G258" s="10" t="s">
        <v>723</v>
      </c>
      <c r="H258" s="11" t="s">
        <v>724</v>
      </c>
      <c r="I258" s="10" t="s">
        <v>21</v>
      </c>
    </row>
    <row r="259" customHeight="1" spans="1:9">
      <c r="A259" s="8">
        <v>257</v>
      </c>
      <c r="B259" s="10" t="s">
        <v>661</v>
      </c>
      <c r="C259" s="10" t="s">
        <v>662</v>
      </c>
      <c r="D259" s="10" t="s">
        <v>725</v>
      </c>
      <c r="E259" s="10" t="s">
        <v>13</v>
      </c>
      <c r="F259" s="10" t="s">
        <v>14</v>
      </c>
      <c r="G259" s="10" t="s">
        <v>231</v>
      </c>
      <c r="H259" s="11" t="s">
        <v>726</v>
      </c>
      <c r="I259" s="10" t="s">
        <v>21</v>
      </c>
    </row>
    <row r="260" customHeight="1" spans="1:9">
      <c r="A260" s="8">
        <v>258</v>
      </c>
      <c r="B260" s="10" t="s">
        <v>661</v>
      </c>
      <c r="C260" s="10" t="s">
        <v>662</v>
      </c>
      <c r="D260" s="10" t="s">
        <v>727</v>
      </c>
      <c r="E260" s="10" t="s">
        <v>13</v>
      </c>
      <c r="F260" s="10" t="s">
        <v>14</v>
      </c>
      <c r="G260" s="10" t="s">
        <v>728</v>
      </c>
      <c r="H260" s="11" t="s">
        <v>729</v>
      </c>
      <c r="I260" s="10" t="s">
        <v>75</v>
      </c>
    </row>
    <row r="261" customHeight="1" spans="1:9">
      <c r="A261" s="8">
        <v>259</v>
      </c>
      <c r="B261" s="10" t="s">
        <v>661</v>
      </c>
      <c r="C261" s="10" t="s">
        <v>662</v>
      </c>
      <c r="D261" s="10" t="s">
        <v>730</v>
      </c>
      <c r="E261" s="10" t="s">
        <v>42</v>
      </c>
      <c r="F261" s="10" t="s">
        <v>14</v>
      </c>
      <c r="G261" s="10" t="s">
        <v>15</v>
      </c>
      <c r="H261" s="11" t="s">
        <v>731</v>
      </c>
      <c r="I261" s="10" t="s">
        <v>21</v>
      </c>
    </row>
    <row r="262" customHeight="1" spans="1:9">
      <c r="A262" s="8">
        <v>260</v>
      </c>
      <c r="B262" s="10" t="s">
        <v>661</v>
      </c>
      <c r="C262" s="10" t="s">
        <v>662</v>
      </c>
      <c r="D262" s="10" t="s">
        <v>732</v>
      </c>
      <c r="E262" s="10" t="s">
        <v>42</v>
      </c>
      <c r="F262" s="10" t="s">
        <v>14</v>
      </c>
      <c r="G262" s="10" t="s">
        <v>15</v>
      </c>
      <c r="H262" s="11" t="s">
        <v>733</v>
      </c>
      <c r="I262" s="10" t="s">
        <v>734</v>
      </c>
    </row>
    <row r="263" customHeight="1" spans="1:9">
      <c r="A263" s="8">
        <v>261</v>
      </c>
      <c r="B263" s="10" t="s">
        <v>661</v>
      </c>
      <c r="C263" s="10" t="s">
        <v>735</v>
      </c>
      <c r="D263" s="10" t="s">
        <v>736</v>
      </c>
      <c r="E263" s="10" t="s">
        <v>13</v>
      </c>
      <c r="F263" s="10" t="s">
        <v>14</v>
      </c>
      <c r="G263" s="10" t="s">
        <v>15</v>
      </c>
      <c r="H263" s="11" t="s">
        <v>737</v>
      </c>
      <c r="I263" s="10" t="s">
        <v>17</v>
      </c>
    </row>
    <row r="264" customHeight="1" spans="1:9">
      <c r="A264" s="8">
        <v>262</v>
      </c>
      <c r="B264" s="10" t="s">
        <v>661</v>
      </c>
      <c r="C264" s="10" t="s">
        <v>735</v>
      </c>
      <c r="D264" s="10" t="s">
        <v>738</v>
      </c>
      <c r="E264" s="10" t="s">
        <v>13</v>
      </c>
      <c r="F264" s="10" t="s">
        <v>14</v>
      </c>
      <c r="G264" s="10" t="s">
        <v>739</v>
      </c>
      <c r="H264" s="11" t="s">
        <v>740</v>
      </c>
      <c r="I264" s="10" t="s">
        <v>17</v>
      </c>
    </row>
    <row r="265" customHeight="1" spans="1:9">
      <c r="A265" s="8">
        <v>263</v>
      </c>
      <c r="B265" s="10" t="s">
        <v>661</v>
      </c>
      <c r="C265" s="10" t="s">
        <v>735</v>
      </c>
      <c r="D265" s="10" t="s">
        <v>741</v>
      </c>
      <c r="E265" s="10" t="s">
        <v>13</v>
      </c>
      <c r="F265" s="10" t="s">
        <v>14</v>
      </c>
      <c r="G265" s="10" t="s">
        <v>742</v>
      </c>
      <c r="H265" s="11" t="s">
        <v>743</v>
      </c>
      <c r="I265" s="10" t="s">
        <v>332</v>
      </c>
    </row>
    <row r="266" customHeight="1" spans="1:9">
      <c r="A266" s="8">
        <v>264</v>
      </c>
      <c r="B266" s="10" t="s">
        <v>661</v>
      </c>
      <c r="C266" s="10" t="s">
        <v>735</v>
      </c>
      <c r="D266" s="10" t="s">
        <v>744</v>
      </c>
      <c r="E266" s="10" t="s">
        <v>13</v>
      </c>
      <c r="F266" s="10" t="s">
        <v>14</v>
      </c>
      <c r="G266" s="10" t="s">
        <v>546</v>
      </c>
      <c r="H266" s="11" t="s">
        <v>745</v>
      </c>
      <c r="I266" s="10" t="s">
        <v>332</v>
      </c>
    </row>
    <row r="267" customHeight="1" spans="1:9">
      <c r="A267" s="8">
        <v>265</v>
      </c>
      <c r="B267" s="10" t="s">
        <v>661</v>
      </c>
      <c r="C267" s="10" t="s">
        <v>735</v>
      </c>
      <c r="D267" s="10" t="s">
        <v>746</v>
      </c>
      <c r="E267" s="10" t="s">
        <v>13</v>
      </c>
      <c r="F267" s="10" t="s">
        <v>14</v>
      </c>
      <c r="G267" s="10" t="s">
        <v>593</v>
      </c>
      <c r="H267" s="11" t="s">
        <v>747</v>
      </c>
      <c r="I267" s="10" t="s">
        <v>332</v>
      </c>
    </row>
    <row r="268" customHeight="1" spans="1:9">
      <c r="A268" s="8">
        <v>266</v>
      </c>
      <c r="B268" s="10" t="s">
        <v>661</v>
      </c>
      <c r="C268" s="10" t="s">
        <v>735</v>
      </c>
      <c r="D268" s="10" t="s">
        <v>748</v>
      </c>
      <c r="E268" s="10" t="s">
        <v>13</v>
      </c>
      <c r="F268" s="10" t="s">
        <v>14</v>
      </c>
      <c r="G268" s="10" t="s">
        <v>749</v>
      </c>
      <c r="H268" s="11" t="s">
        <v>750</v>
      </c>
      <c r="I268" s="10" t="s">
        <v>17</v>
      </c>
    </row>
    <row r="269" customHeight="1" spans="1:9">
      <c r="A269" s="8">
        <v>267</v>
      </c>
      <c r="B269" s="10" t="s">
        <v>661</v>
      </c>
      <c r="C269" s="10" t="s">
        <v>735</v>
      </c>
      <c r="D269" s="10" t="s">
        <v>751</v>
      </c>
      <c r="E269" s="10" t="s">
        <v>42</v>
      </c>
      <c r="F269" s="10" t="s">
        <v>14</v>
      </c>
      <c r="G269" s="10" t="s">
        <v>64</v>
      </c>
      <c r="H269" s="11" t="s">
        <v>752</v>
      </c>
      <c r="I269" s="10" t="s">
        <v>21</v>
      </c>
    </row>
    <row r="270" customHeight="1" spans="1:9">
      <c r="A270" s="8">
        <v>268</v>
      </c>
      <c r="B270" s="10" t="s">
        <v>661</v>
      </c>
      <c r="C270" s="10" t="s">
        <v>735</v>
      </c>
      <c r="D270" s="10" t="s">
        <v>753</v>
      </c>
      <c r="E270" s="10" t="s">
        <v>13</v>
      </c>
      <c r="F270" s="10" t="s">
        <v>14</v>
      </c>
      <c r="G270" s="10" t="s">
        <v>754</v>
      </c>
      <c r="H270" s="11" t="s">
        <v>755</v>
      </c>
      <c r="I270" s="10" t="s">
        <v>17</v>
      </c>
    </row>
    <row r="271" customHeight="1" spans="1:9">
      <c r="A271" s="8">
        <v>269</v>
      </c>
      <c r="B271" s="10" t="s">
        <v>661</v>
      </c>
      <c r="C271" s="10" t="s">
        <v>735</v>
      </c>
      <c r="D271" s="10" t="s">
        <v>756</v>
      </c>
      <c r="E271" s="10" t="s">
        <v>13</v>
      </c>
      <c r="F271" s="10" t="s">
        <v>14</v>
      </c>
      <c r="G271" s="10" t="s">
        <v>757</v>
      </c>
      <c r="H271" s="11" t="s">
        <v>758</v>
      </c>
      <c r="I271" s="10" t="s">
        <v>332</v>
      </c>
    </row>
    <row r="272" customHeight="1" spans="1:9">
      <c r="A272" s="8">
        <v>270</v>
      </c>
      <c r="B272" s="10" t="s">
        <v>661</v>
      </c>
      <c r="C272" s="10" t="s">
        <v>735</v>
      </c>
      <c r="D272" s="10" t="s">
        <v>759</v>
      </c>
      <c r="E272" s="10" t="s">
        <v>13</v>
      </c>
      <c r="F272" s="10" t="s">
        <v>14</v>
      </c>
      <c r="G272" s="10" t="s">
        <v>760</v>
      </c>
      <c r="H272" s="11" t="s">
        <v>761</v>
      </c>
      <c r="I272" s="10" t="s">
        <v>332</v>
      </c>
    </row>
    <row r="273" customHeight="1" spans="1:9">
      <c r="A273" s="8">
        <v>271</v>
      </c>
      <c r="B273" s="10" t="s">
        <v>661</v>
      </c>
      <c r="C273" s="10" t="s">
        <v>735</v>
      </c>
      <c r="D273" s="10" t="s">
        <v>762</v>
      </c>
      <c r="E273" s="10" t="s">
        <v>13</v>
      </c>
      <c r="F273" s="10" t="s">
        <v>14</v>
      </c>
      <c r="G273" s="10" t="s">
        <v>763</v>
      </c>
      <c r="H273" s="11" t="s">
        <v>764</v>
      </c>
      <c r="I273" s="10" t="s">
        <v>332</v>
      </c>
    </row>
    <row r="274" customHeight="1" spans="1:9">
      <c r="A274" s="8">
        <v>272</v>
      </c>
      <c r="B274" s="10" t="s">
        <v>661</v>
      </c>
      <c r="C274" s="10" t="s">
        <v>735</v>
      </c>
      <c r="D274" s="10" t="s">
        <v>765</v>
      </c>
      <c r="E274" s="10" t="s">
        <v>13</v>
      </c>
      <c r="F274" s="10" t="s">
        <v>14</v>
      </c>
      <c r="G274" s="10" t="s">
        <v>766</v>
      </c>
      <c r="H274" s="11" t="s">
        <v>767</v>
      </c>
      <c r="I274" s="10" t="s">
        <v>61</v>
      </c>
    </row>
    <row r="275" customHeight="1" spans="1:9">
      <c r="A275" s="8">
        <v>273</v>
      </c>
      <c r="B275" s="10" t="s">
        <v>661</v>
      </c>
      <c r="C275" s="10" t="s">
        <v>735</v>
      </c>
      <c r="D275" s="10" t="s">
        <v>768</v>
      </c>
      <c r="E275" s="10" t="s">
        <v>42</v>
      </c>
      <c r="F275" s="10" t="s">
        <v>14</v>
      </c>
      <c r="G275" s="10" t="s">
        <v>766</v>
      </c>
      <c r="H275" s="11" t="s">
        <v>767</v>
      </c>
      <c r="I275" s="10" t="s">
        <v>61</v>
      </c>
    </row>
    <row r="276" customHeight="1" spans="1:9">
      <c r="A276" s="8">
        <v>274</v>
      </c>
      <c r="B276" s="10" t="s">
        <v>661</v>
      </c>
      <c r="C276" s="10" t="s">
        <v>735</v>
      </c>
      <c r="D276" s="10" t="s">
        <v>769</v>
      </c>
      <c r="E276" s="10" t="s">
        <v>13</v>
      </c>
      <c r="F276" s="10" t="s">
        <v>14</v>
      </c>
      <c r="G276" s="10" t="s">
        <v>770</v>
      </c>
      <c r="H276" s="11" t="s">
        <v>771</v>
      </c>
      <c r="I276" s="10" t="s">
        <v>332</v>
      </c>
    </row>
    <row r="277" customHeight="1" spans="1:9">
      <c r="A277" s="8">
        <v>275</v>
      </c>
      <c r="B277" s="10" t="s">
        <v>661</v>
      </c>
      <c r="C277" s="10" t="s">
        <v>735</v>
      </c>
      <c r="D277" s="10" t="s">
        <v>772</v>
      </c>
      <c r="E277" s="10" t="s">
        <v>13</v>
      </c>
      <c r="F277" s="10" t="s">
        <v>14</v>
      </c>
      <c r="G277" s="10" t="s">
        <v>201</v>
      </c>
      <c r="H277" s="11" t="s">
        <v>773</v>
      </c>
      <c r="I277" s="10" t="s">
        <v>61</v>
      </c>
    </row>
    <row r="278" customHeight="1" spans="1:9">
      <c r="A278" s="8">
        <v>276</v>
      </c>
      <c r="B278" s="10" t="s">
        <v>661</v>
      </c>
      <c r="C278" s="10" t="s">
        <v>735</v>
      </c>
      <c r="D278" s="10" t="s">
        <v>774</v>
      </c>
      <c r="E278" s="10" t="s">
        <v>13</v>
      </c>
      <c r="F278" s="10" t="s">
        <v>14</v>
      </c>
      <c r="G278" s="10" t="s">
        <v>775</v>
      </c>
      <c r="H278" s="11" t="s">
        <v>776</v>
      </c>
      <c r="I278" s="10" t="s">
        <v>17</v>
      </c>
    </row>
    <row r="279" customHeight="1" spans="1:9">
      <c r="A279" s="8">
        <v>277</v>
      </c>
      <c r="B279" s="10" t="s">
        <v>661</v>
      </c>
      <c r="C279" s="10" t="s">
        <v>777</v>
      </c>
      <c r="D279" s="10" t="s">
        <v>778</v>
      </c>
      <c r="E279" s="10" t="s">
        <v>13</v>
      </c>
      <c r="F279" s="10" t="s">
        <v>14</v>
      </c>
      <c r="G279" s="10" t="s">
        <v>779</v>
      </c>
      <c r="H279" s="11" t="s">
        <v>780</v>
      </c>
      <c r="I279" s="10" t="s">
        <v>61</v>
      </c>
    </row>
    <row r="280" customHeight="1" spans="1:9">
      <c r="A280" s="8">
        <v>278</v>
      </c>
      <c r="B280" s="10" t="s">
        <v>661</v>
      </c>
      <c r="C280" s="10" t="s">
        <v>777</v>
      </c>
      <c r="D280" s="10" t="s">
        <v>781</v>
      </c>
      <c r="E280" s="10" t="s">
        <v>42</v>
      </c>
      <c r="F280" s="10" t="s">
        <v>14</v>
      </c>
      <c r="G280" s="10" t="s">
        <v>782</v>
      </c>
      <c r="H280" s="11" t="s">
        <v>783</v>
      </c>
      <c r="I280" s="10" t="s">
        <v>17</v>
      </c>
    </row>
    <row r="281" customHeight="1" spans="1:9">
      <c r="A281" s="8">
        <v>279</v>
      </c>
      <c r="B281" s="10" t="s">
        <v>661</v>
      </c>
      <c r="C281" s="10" t="s">
        <v>777</v>
      </c>
      <c r="D281" s="10" t="s">
        <v>784</v>
      </c>
      <c r="E281" s="10" t="s">
        <v>42</v>
      </c>
      <c r="F281" s="10" t="s">
        <v>14</v>
      </c>
      <c r="G281" s="10" t="s">
        <v>785</v>
      </c>
      <c r="H281" s="11" t="s">
        <v>786</v>
      </c>
      <c r="I281" s="10" t="s">
        <v>95</v>
      </c>
    </row>
    <row r="282" customHeight="1" spans="1:9">
      <c r="A282" s="8">
        <v>280</v>
      </c>
      <c r="B282" s="10" t="s">
        <v>661</v>
      </c>
      <c r="C282" s="10" t="s">
        <v>777</v>
      </c>
      <c r="D282" s="10" t="s">
        <v>787</v>
      </c>
      <c r="E282" s="10" t="s">
        <v>13</v>
      </c>
      <c r="F282" s="10" t="s">
        <v>14</v>
      </c>
      <c r="G282" s="10" t="s">
        <v>546</v>
      </c>
      <c r="H282" s="11" t="s">
        <v>788</v>
      </c>
      <c r="I282" s="10" t="s">
        <v>17</v>
      </c>
    </row>
    <row r="283" customHeight="1" spans="1:9">
      <c r="A283" s="8">
        <v>281</v>
      </c>
      <c r="B283" s="10" t="s">
        <v>661</v>
      </c>
      <c r="C283" s="10" t="s">
        <v>777</v>
      </c>
      <c r="D283" s="10" t="s">
        <v>789</v>
      </c>
      <c r="E283" s="10" t="s">
        <v>42</v>
      </c>
      <c r="F283" s="10" t="s">
        <v>14</v>
      </c>
      <c r="G283" s="10" t="s">
        <v>546</v>
      </c>
      <c r="H283" s="11" t="s">
        <v>790</v>
      </c>
      <c r="I283" s="10" t="s">
        <v>17</v>
      </c>
    </row>
    <row r="284" customHeight="1" spans="1:9">
      <c r="A284" s="8">
        <v>282</v>
      </c>
      <c r="B284" s="10" t="s">
        <v>661</v>
      </c>
      <c r="C284" s="10" t="s">
        <v>777</v>
      </c>
      <c r="D284" s="10" t="s">
        <v>791</v>
      </c>
      <c r="E284" s="10" t="s">
        <v>42</v>
      </c>
      <c r="F284" s="10" t="s">
        <v>14</v>
      </c>
      <c r="G284" s="10" t="s">
        <v>593</v>
      </c>
      <c r="H284" s="11" t="s">
        <v>792</v>
      </c>
      <c r="I284" s="10" t="s">
        <v>17</v>
      </c>
    </row>
    <row r="285" customHeight="1" spans="1:9">
      <c r="A285" s="8">
        <v>283</v>
      </c>
      <c r="B285" s="10" t="s">
        <v>661</v>
      </c>
      <c r="C285" s="10" t="s">
        <v>777</v>
      </c>
      <c r="D285" s="10" t="s">
        <v>793</v>
      </c>
      <c r="E285" s="10" t="s">
        <v>42</v>
      </c>
      <c r="F285" s="10" t="s">
        <v>14</v>
      </c>
      <c r="G285" s="10" t="s">
        <v>546</v>
      </c>
      <c r="H285" s="11" t="s">
        <v>794</v>
      </c>
      <c r="I285" s="10" t="s">
        <v>61</v>
      </c>
    </row>
    <row r="286" customHeight="1" spans="1:9">
      <c r="A286" s="8">
        <v>284</v>
      </c>
      <c r="B286" s="10" t="s">
        <v>661</v>
      </c>
      <c r="C286" s="10" t="s">
        <v>777</v>
      </c>
      <c r="D286" s="10" t="s">
        <v>795</v>
      </c>
      <c r="E286" s="10" t="s">
        <v>42</v>
      </c>
      <c r="F286" s="10" t="s">
        <v>14</v>
      </c>
      <c r="G286" s="10" t="s">
        <v>796</v>
      </c>
      <c r="H286" s="11" t="s">
        <v>797</v>
      </c>
      <c r="I286" s="10" t="s">
        <v>21</v>
      </c>
    </row>
    <row r="287" customHeight="1" spans="1:9">
      <c r="A287" s="8">
        <v>285</v>
      </c>
      <c r="B287" s="10" t="s">
        <v>661</v>
      </c>
      <c r="C287" s="10" t="s">
        <v>777</v>
      </c>
      <c r="D287" s="10" t="s">
        <v>798</v>
      </c>
      <c r="E287" s="10" t="s">
        <v>13</v>
      </c>
      <c r="F287" s="10" t="s">
        <v>14</v>
      </c>
      <c r="G287" s="10" t="s">
        <v>799</v>
      </c>
      <c r="H287" s="11" t="s">
        <v>800</v>
      </c>
      <c r="I287" s="10" t="s">
        <v>17</v>
      </c>
    </row>
    <row r="288" customHeight="1" spans="1:9">
      <c r="A288" s="8">
        <v>286</v>
      </c>
      <c r="B288" s="10" t="s">
        <v>661</v>
      </c>
      <c r="C288" s="10" t="s">
        <v>777</v>
      </c>
      <c r="D288" s="10" t="s">
        <v>801</v>
      </c>
      <c r="E288" s="10" t="s">
        <v>13</v>
      </c>
      <c r="F288" s="10" t="s">
        <v>14</v>
      </c>
      <c r="G288" s="10" t="s">
        <v>546</v>
      </c>
      <c r="H288" s="11" t="s">
        <v>802</v>
      </c>
      <c r="I288" s="10" t="s">
        <v>17</v>
      </c>
    </row>
    <row r="289" customHeight="1" spans="1:9">
      <c r="A289" s="8">
        <v>287</v>
      </c>
      <c r="B289" s="10" t="s">
        <v>661</v>
      </c>
      <c r="C289" s="10" t="s">
        <v>777</v>
      </c>
      <c r="D289" s="10" t="s">
        <v>803</v>
      </c>
      <c r="E289" s="10" t="s">
        <v>42</v>
      </c>
      <c r="F289" s="10" t="s">
        <v>14</v>
      </c>
      <c r="G289" s="10" t="s">
        <v>546</v>
      </c>
      <c r="H289" s="11" t="s">
        <v>804</v>
      </c>
      <c r="I289" s="10" t="s">
        <v>91</v>
      </c>
    </row>
    <row r="290" customHeight="1" spans="1:9">
      <c r="A290" s="8">
        <v>288</v>
      </c>
      <c r="B290" s="10" t="s">
        <v>661</v>
      </c>
      <c r="C290" s="10" t="s">
        <v>777</v>
      </c>
      <c r="D290" s="10" t="s">
        <v>805</v>
      </c>
      <c r="E290" s="10" t="s">
        <v>42</v>
      </c>
      <c r="F290" s="10" t="s">
        <v>14</v>
      </c>
      <c r="G290" s="10" t="s">
        <v>546</v>
      </c>
      <c r="H290" s="11" t="s">
        <v>806</v>
      </c>
      <c r="I290" s="10" t="s">
        <v>17</v>
      </c>
    </row>
    <row r="291" customHeight="1" spans="1:9">
      <c r="A291" s="8">
        <v>289</v>
      </c>
      <c r="B291" s="10" t="s">
        <v>661</v>
      </c>
      <c r="C291" s="10" t="s">
        <v>777</v>
      </c>
      <c r="D291" s="10" t="s">
        <v>807</v>
      </c>
      <c r="E291" s="10" t="s">
        <v>13</v>
      </c>
      <c r="F291" s="10" t="s">
        <v>14</v>
      </c>
      <c r="G291" s="10" t="s">
        <v>201</v>
      </c>
      <c r="H291" s="11" t="s">
        <v>808</v>
      </c>
      <c r="I291" s="10" t="s">
        <v>809</v>
      </c>
    </row>
    <row r="292" customHeight="1" spans="1:9">
      <c r="A292" s="8">
        <v>290</v>
      </c>
      <c r="B292" s="10" t="s">
        <v>661</v>
      </c>
      <c r="C292" s="10" t="s">
        <v>777</v>
      </c>
      <c r="D292" s="10" t="s">
        <v>810</v>
      </c>
      <c r="E292" s="10" t="s">
        <v>42</v>
      </c>
      <c r="F292" s="10" t="s">
        <v>14</v>
      </c>
      <c r="G292" s="10" t="s">
        <v>201</v>
      </c>
      <c r="H292" s="11" t="s">
        <v>808</v>
      </c>
      <c r="I292" s="10" t="s">
        <v>17</v>
      </c>
    </row>
    <row r="293" customHeight="1" spans="1:9">
      <c r="A293" s="8">
        <v>291</v>
      </c>
      <c r="B293" s="10" t="s">
        <v>661</v>
      </c>
      <c r="C293" s="10" t="s">
        <v>777</v>
      </c>
      <c r="D293" s="10" t="s">
        <v>811</v>
      </c>
      <c r="E293" s="10" t="s">
        <v>13</v>
      </c>
      <c r="F293" s="10" t="s">
        <v>14</v>
      </c>
      <c r="G293" s="10" t="s">
        <v>812</v>
      </c>
      <c r="H293" s="11" t="s">
        <v>813</v>
      </c>
      <c r="I293" s="10" t="s">
        <v>95</v>
      </c>
    </row>
    <row r="294" customHeight="1" spans="1:9">
      <c r="A294" s="8">
        <v>292</v>
      </c>
      <c r="B294" s="10" t="s">
        <v>661</v>
      </c>
      <c r="C294" s="10" t="s">
        <v>777</v>
      </c>
      <c r="D294" s="10" t="s">
        <v>814</v>
      </c>
      <c r="E294" s="10" t="s">
        <v>13</v>
      </c>
      <c r="F294" s="10" t="s">
        <v>88</v>
      </c>
      <c r="G294" s="10" t="s">
        <v>244</v>
      </c>
      <c r="H294" s="11" t="s">
        <v>815</v>
      </c>
      <c r="I294" s="10" t="s">
        <v>17</v>
      </c>
    </row>
    <row r="295" customHeight="1" spans="1:9">
      <c r="A295" s="8">
        <v>293</v>
      </c>
      <c r="B295" s="10" t="s">
        <v>661</v>
      </c>
      <c r="C295" s="10" t="s">
        <v>777</v>
      </c>
      <c r="D295" s="10" t="s">
        <v>816</v>
      </c>
      <c r="E295" s="10" t="s">
        <v>13</v>
      </c>
      <c r="F295" s="10" t="s">
        <v>14</v>
      </c>
      <c r="G295" s="10" t="s">
        <v>817</v>
      </c>
      <c r="H295" s="11" t="s">
        <v>818</v>
      </c>
      <c r="I295" s="10" t="s">
        <v>95</v>
      </c>
    </row>
    <row r="296" customHeight="1" spans="1:9">
      <c r="A296" s="8">
        <v>294</v>
      </c>
      <c r="B296" s="10" t="s">
        <v>661</v>
      </c>
      <c r="C296" s="10" t="s">
        <v>777</v>
      </c>
      <c r="D296" s="10" t="s">
        <v>819</v>
      </c>
      <c r="E296" s="10" t="s">
        <v>42</v>
      </c>
      <c r="F296" s="10" t="s">
        <v>14</v>
      </c>
      <c r="G296" s="10" t="s">
        <v>820</v>
      </c>
      <c r="H296" s="11" t="s">
        <v>821</v>
      </c>
      <c r="I296" s="10" t="s">
        <v>17</v>
      </c>
    </row>
    <row r="297" customHeight="1" spans="1:9">
      <c r="A297" s="8">
        <v>295</v>
      </c>
      <c r="B297" s="10" t="s">
        <v>661</v>
      </c>
      <c r="C297" s="10" t="s">
        <v>822</v>
      </c>
      <c r="D297" s="10" t="s">
        <v>823</v>
      </c>
      <c r="E297" s="10" t="s">
        <v>42</v>
      </c>
      <c r="F297" s="10" t="s">
        <v>824</v>
      </c>
      <c r="G297" s="10" t="s">
        <v>201</v>
      </c>
      <c r="H297" s="11" t="s">
        <v>825</v>
      </c>
      <c r="I297" s="10" t="s">
        <v>17</v>
      </c>
    </row>
    <row r="298" customHeight="1" spans="1:9">
      <c r="A298" s="8">
        <v>296</v>
      </c>
      <c r="B298" s="10" t="s">
        <v>661</v>
      </c>
      <c r="C298" s="10" t="s">
        <v>822</v>
      </c>
      <c r="D298" s="10" t="s">
        <v>826</v>
      </c>
      <c r="E298" s="10" t="s">
        <v>13</v>
      </c>
      <c r="F298" s="10" t="s">
        <v>14</v>
      </c>
      <c r="G298" s="10" t="s">
        <v>546</v>
      </c>
      <c r="H298" s="11" t="s">
        <v>827</v>
      </c>
      <c r="I298" s="10" t="s">
        <v>17</v>
      </c>
    </row>
    <row r="299" customHeight="1" spans="1:9">
      <c r="A299" s="8">
        <v>297</v>
      </c>
      <c r="B299" s="10" t="s">
        <v>661</v>
      </c>
      <c r="C299" s="10" t="s">
        <v>822</v>
      </c>
      <c r="D299" s="10" t="s">
        <v>828</v>
      </c>
      <c r="E299" s="10" t="s">
        <v>42</v>
      </c>
      <c r="F299" s="10" t="s">
        <v>14</v>
      </c>
      <c r="G299" s="10" t="s">
        <v>546</v>
      </c>
      <c r="H299" s="11" t="s">
        <v>829</v>
      </c>
      <c r="I299" s="10" t="s">
        <v>17</v>
      </c>
    </row>
    <row r="300" customHeight="1" spans="1:9">
      <c r="A300" s="8">
        <v>298</v>
      </c>
      <c r="B300" s="10" t="s">
        <v>661</v>
      </c>
      <c r="C300" s="10" t="s">
        <v>822</v>
      </c>
      <c r="D300" s="10" t="s">
        <v>830</v>
      </c>
      <c r="E300" s="10" t="s">
        <v>42</v>
      </c>
      <c r="F300" s="10" t="s">
        <v>14</v>
      </c>
      <c r="G300" s="10" t="s">
        <v>124</v>
      </c>
      <c r="H300" s="11" t="s">
        <v>831</v>
      </c>
      <c r="I300" s="10" t="s">
        <v>17</v>
      </c>
    </row>
    <row r="301" customHeight="1" spans="1:9">
      <c r="A301" s="8">
        <v>299</v>
      </c>
      <c r="B301" s="10" t="s">
        <v>661</v>
      </c>
      <c r="C301" s="10" t="s">
        <v>822</v>
      </c>
      <c r="D301" s="10" t="s">
        <v>832</v>
      </c>
      <c r="E301" s="10" t="s">
        <v>42</v>
      </c>
      <c r="F301" s="10" t="s">
        <v>14</v>
      </c>
      <c r="G301" s="10" t="s">
        <v>249</v>
      </c>
      <c r="H301" s="11" t="s">
        <v>833</v>
      </c>
      <c r="I301" s="10" t="s">
        <v>61</v>
      </c>
    </row>
    <row r="302" customHeight="1" spans="1:9">
      <c r="A302" s="8">
        <v>300</v>
      </c>
      <c r="B302" s="10" t="s">
        <v>661</v>
      </c>
      <c r="C302" s="10" t="s">
        <v>822</v>
      </c>
      <c r="D302" s="10" t="s">
        <v>834</v>
      </c>
      <c r="E302" s="10" t="s">
        <v>13</v>
      </c>
      <c r="F302" s="10" t="s">
        <v>14</v>
      </c>
      <c r="G302" s="10" t="s">
        <v>835</v>
      </c>
      <c r="H302" s="11" t="s">
        <v>836</v>
      </c>
      <c r="I302" s="10" t="s">
        <v>61</v>
      </c>
    </row>
    <row r="303" customHeight="1" spans="1:9">
      <c r="A303" s="8">
        <v>301</v>
      </c>
      <c r="B303" s="10" t="s">
        <v>661</v>
      </c>
      <c r="C303" s="10" t="s">
        <v>822</v>
      </c>
      <c r="D303" s="10" t="s">
        <v>837</v>
      </c>
      <c r="E303" s="10" t="s">
        <v>42</v>
      </c>
      <c r="F303" s="10" t="s">
        <v>14</v>
      </c>
      <c r="G303" s="10" t="s">
        <v>838</v>
      </c>
      <c r="H303" s="11" t="s">
        <v>839</v>
      </c>
      <c r="I303" s="10" t="s">
        <v>91</v>
      </c>
    </row>
    <row r="304" customHeight="1" spans="1:9">
      <c r="A304" s="8">
        <v>302</v>
      </c>
      <c r="B304" s="10" t="s">
        <v>661</v>
      </c>
      <c r="C304" s="10" t="s">
        <v>822</v>
      </c>
      <c r="D304" s="10" t="s">
        <v>840</v>
      </c>
      <c r="E304" s="10" t="s">
        <v>42</v>
      </c>
      <c r="F304" s="10" t="s">
        <v>14</v>
      </c>
      <c r="G304" s="10" t="s">
        <v>841</v>
      </c>
      <c r="H304" s="11" t="s">
        <v>842</v>
      </c>
      <c r="I304" s="10" t="s">
        <v>17</v>
      </c>
    </row>
    <row r="305" customHeight="1" spans="1:9">
      <c r="A305" s="8">
        <v>303</v>
      </c>
      <c r="B305" s="10" t="s">
        <v>661</v>
      </c>
      <c r="C305" s="10" t="s">
        <v>822</v>
      </c>
      <c r="D305" s="10" t="s">
        <v>843</v>
      </c>
      <c r="E305" s="10" t="s">
        <v>42</v>
      </c>
      <c r="F305" s="10" t="s">
        <v>14</v>
      </c>
      <c r="G305" s="10" t="s">
        <v>841</v>
      </c>
      <c r="H305" s="11" t="s">
        <v>842</v>
      </c>
      <c r="I305" s="10" t="s">
        <v>17</v>
      </c>
    </row>
    <row r="306" customHeight="1" spans="1:9">
      <c r="A306" s="8">
        <v>304</v>
      </c>
      <c r="B306" s="10" t="s">
        <v>661</v>
      </c>
      <c r="C306" s="10" t="s">
        <v>822</v>
      </c>
      <c r="D306" s="10" t="s">
        <v>844</v>
      </c>
      <c r="E306" s="10" t="s">
        <v>13</v>
      </c>
      <c r="F306" s="10" t="s">
        <v>14</v>
      </c>
      <c r="G306" s="10" t="s">
        <v>841</v>
      </c>
      <c r="H306" s="11" t="s">
        <v>842</v>
      </c>
      <c r="I306" s="10" t="s">
        <v>17</v>
      </c>
    </row>
    <row r="307" customHeight="1" spans="1:9">
      <c r="A307" s="8">
        <v>305</v>
      </c>
      <c r="B307" s="10" t="s">
        <v>661</v>
      </c>
      <c r="C307" s="10" t="s">
        <v>845</v>
      </c>
      <c r="D307" s="10" t="s">
        <v>846</v>
      </c>
      <c r="E307" s="10" t="s">
        <v>13</v>
      </c>
      <c r="F307" s="10" t="s">
        <v>14</v>
      </c>
      <c r="G307" s="10" t="s">
        <v>847</v>
      </c>
      <c r="H307" s="11" t="s">
        <v>848</v>
      </c>
      <c r="I307" s="10" t="s">
        <v>61</v>
      </c>
    </row>
    <row r="308" customHeight="1" spans="1:9">
      <c r="A308" s="8">
        <v>306</v>
      </c>
      <c r="B308" s="10" t="s">
        <v>661</v>
      </c>
      <c r="C308" s="10" t="s">
        <v>845</v>
      </c>
      <c r="D308" s="10" t="s">
        <v>849</v>
      </c>
      <c r="E308" s="10" t="s">
        <v>13</v>
      </c>
      <c r="F308" s="10" t="s">
        <v>14</v>
      </c>
      <c r="G308" s="10" t="s">
        <v>674</v>
      </c>
      <c r="H308" s="11" t="s">
        <v>850</v>
      </c>
      <c r="I308" s="10" t="s">
        <v>91</v>
      </c>
    </row>
    <row r="309" customHeight="1" spans="1:9">
      <c r="A309" s="8">
        <v>307</v>
      </c>
      <c r="B309" s="10" t="s">
        <v>661</v>
      </c>
      <c r="C309" s="10" t="s">
        <v>845</v>
      </c>
      <c r="D309" s="10" t="s">
        <v>851</v>
      </c>
      <c r="E309" s="10" t="s">
        <v>42</v>
      </c>
      <c r="F309" s="10" t="s">
        <v>14</v>
      </c>
      <c r="G309" s="10" t="s">
        <v>546</v>
      </c>
      <c r="H309" s="11" t="s">
        <v>852</v>
      </c>
      <c r="I309" s="10" t="s">
        <v>21</v>
      </c>
    </row>
    <row r="310" customHeight="1" spans="1:9">
      <c r="A310" s="8">
        <v>308</v>
      </c>
      <c r="B310" s="10" t="s">
        <v>661</v>
      </c>
      <c r="C310" s="10" t="s">
        <v>853</v>
      </c>
      <c r="D310" s="10" t="s">
        <v>854</v>
      </c>
      <c r="E310" s="10" t="s">
        <v>13</v>
      </c>
      <c r="F310" s="10" t="s">
        <v>14</v>
      </c>
      <c r="G310" s="10" t="s">
        <v>15</v>
      </c>
      <c r="H310" s="11" t="s">
        <v>855</v>
      </c>
      <c r="I310" s="10" t="s">
        <v>17</v>
      </c>
    </row>
    <row r="311" customHeight="1" spans="1:9">
      <c r="A311" s="8">
        <v>309</v>
      </c>
      <c r="B311" s="10" t="s">
        <v>661</v>
      </c>
      <c r="C311" s="10" t="s">
        <v>853</v>
      </c>
      <c r="D311" s="10" t="s">
        <v>856</v>
      </c>
      <c r="E311" s="10" t="s">
        <v>13</v>
      </c>
      <c r="F311" s="10" t="s">
        <v>14</v>
      </c>
      <c r="G311" s="10" t="s">
        <v>15</v>
      </c>
      <c r="H311" s="11" t="s">
        <v>857</v>
      </c>
      <c r="I311" s="10" t="s">
        <v>21</v>
      </c>
    </row>
    <row r="312" customHeight="1" spans="1:9">
      <c r="A312" s="8">
        <v>310</v>
      </c>
      <c r="B312" s="10" t="s">
        <v>661</v>
      </c>
      <c r="C312" s="10" t="s">
        <v>853</v>
      </c>
      <c r="D312" s="10" t="s">
        <v>858</v>
      </c>
      <c r="E312" s="10" t="s">
        <v>42</v>
      </c>
      <c r="F312" s="10" t="s">
        <v>14</v>
      </c>
      <c r="G312" s="10" t="s">
        <v>491</v>
      </c>
      <c r="H312" s="11" t="s">
        <v>859</v>
      </c>
      <c r="I312" s="10" t="s">
        <v>17</v>
      </c>
    </row>
    <row r="313" customHeight="1" spans="1:9">
      <c r="A313" s="8">
        <v>311</v>
      </c>
      <c r="B313" s="10" t="s">
        <v>661</v>
      </c>
      <c r="C313" s="10" t="s">
        <v>853</v>
      </c>
      <c r="D313" s="10" t="s">
        <v>860</v>
      </c>
      <c r="E313" s="10" t="s">
        <v>13</v>
      </c>
      <c r="F313" s="10" t="s">
        <v>14</v>
      </c>
      <c r="G313" s="10" t="s">
        <v>861</v>
      </c>
      <c r="H313" s="11" t="s">
        <v>862</v>
      </c>
      <c r="I313" s="10" t="s">
        <v>17</v>
      </c>
    </row>
    <row r="314" customHeight="1" spans="1:9">
      <c r="A314" s="8">
        <v>312</v>
      </c>
      <c r="B314" s="10" t="s">
        <v>661</v>
      </c>
      <c r="C314" s="10" t="s">
        <v>853</v>
      </c>
      <c r="D314" s="10" t="s">
        <v>863</v>
      </c>
      <c r="E314" s="10" t="s">
        <v>13</v>
      </c>
      <c r="F314" s="10" t="s">
        <v>14</v>
      </c>
      <c r="G314" s="10" t="s">
        <v>215</v>
      </c>
      <c r="H314" s="11" t="s">
        <v>864</v>
      </c>
      <c r="I314" s="10" t="s">
        <v>17</v>
      </c>
    </row>
    <row r="315" customHeight="1" spans="1:9">
      <c r="A315" s="8">
        <v>313</v>
      </c>
      <c r="B315" s="10" t="s">
        <v>661</v>
      </c>
      <c r="C315" s="10" t="s">
        <v>853</v>
      </c>
      <c r="D315" s="10" t="s">
        <v>865</v>
      </c>
      <c r="E315" s="10" t="s">
        <v>13</v>
      </c>
      <c r="F315" s="10" t="s">
        <v>14</v>
      </c>
      <c r="G315" s="10" t="s">
        <v>69</v>
      </c>
      <c r="H315" s="11" t="s">
        <v>866</v>
      </c>
      <c r="I315" s="10" t="s">
        <v>17</v>
      </c>
    </row>
    <row r="316" customHeight="1" spans="1:9">
      <c r="A316" s="8">
        <v>314</v>
      </c>
      <c r="B316" s="10" t="s">
        <v>661</v>
      </c>
      <c r="C316" s="10" t="s">
        <v>867</v>
      </c>
      <c r="D316" s="10" t="s">
        <v>868</v>
      </c>
      <c r="E316" s="10" t="s">
        <v>13</v>
      </c>
      <c r="F316" s="10" t="s">
        <v>14</v>
      </c>
      <c r="G316" s="10" t="s">
        <v>15</v>
      </c>
      <c r="H316" s="11" t="s">
        <v>869</v>
      </c>
      <c r="I316" s="10" t="s">
        <v>17</v>
      </c>
    </row>
    <row r="317" customHeight="1" spans="1:9">
      <c r="A317" s="8">
        <v>315</v>
      </c>
      <c r="B317" s="10" t="s">
        <v>661</v>
      </c>
      <c r="C317" s="10" t="s">
        <v>867</v>
      </c>
      <c r="D317" s="10" t="s">
        <v>870</v>
      </c>
      <c r="E317" s="10" t="s">
        <v>13</v>
      </c>
      <c r="F317" s="10" t="s">
        <v>14</v>
      </c>
      <c r="G317" s="10" t="s">
        <v>15</v>
      </c>
      <c r="H317" s="11" t="s">
        <v>871</v>
      </c>
      <c r="I317" s="10" t="s">
        <v>17</v>
      </c>
    </row>
    <row r="318" customHeight="1" spans="1:9">
      <c r="A318" s="8">
        <v>316</v>
      </c>
      <c r="B318" s="10" t="s">
        <v>661</v>
      </c>
      <c r="C318" s="10" t="s">
        <v>867</v>
      </c>
      <c r="D318" s="10" t="s">
        <v>872</v>
      </c>
      <c r="E318" s="10" t="s">
        <v>42</v>
      </c>
      <c r="F318" s="10" t="s">
        <v>14</v>
      </c>
      <c r="G318" s="10" t="s">
        <v>873</v>
      </c>
      <c r="H318" s="11" t="s">
        <v>874</v>
      </c>
      <c r="I318" s="10" t="s">
        <v>17</v>
      </c>
    </row>
    <row r="319" customHeight="1" spans="1:9">
      <c r="A319" s="8">
        <v>317</v>
      </c>
      <c r="B319" s="10" t="s">
        <v>661</v>
      </c>
      <c r="C319" s="10" t="s">
        <v>875</v>
      </c>
      <c r="D319" s="10" t="s">
        <v>876</v>
      </c>
      <c r="E319" s="10" t="s">
        <v>13</v>
      </c>
      <c r="F319" s="10" t="s">
        <v>14</v>
      </c>
      <c r="G319" s="10" t="s">
        <v>546</v>
      </c>
      <c r="H319" s="11" t="s">
        <v>877</v>
      </c>
      <c r="I319" s="10" t="s">
        <v>17</v>
      </c>
    </row>
    <row r="320" customHeight="1" spans="1:9">
      <c r="A320" s="8">
        <v>318</v>
      </c>
      <c r="B320" s="10" t="s">
        <v>661</v>
      </c>
      <c r="C320" s="10" t="s">
        <v>875</v>
      </c>
      <c r="D320" s="10" t="s">
        <v>878</v>
      </c>
      <c r="E320" s="10" t="s">
        <v>13</v>
      </c>
      <c r="F320" s="10" t="s">
        <v>14</v>
      </c>
      <c r="G320" s="10" t="s">
        <v>546</v>
      </c>
      <c r="H320" s="11" t="s">
        <v>879</v>
      </c>
      <c r="I320" s="10" t="s">
        <v>95</v>
      </c>
    </row>
    <row r="321" customHeight="1" spans="1:9">
      <c r="A321" s="8">
        <v>319</v>
      </c>
      <c r="B321" s="10" t="s">
        <v>661</v>
      </c>
      <c r="C321" s="10" t="s">
        <v>875</v>
      </c>
      <c r="D321" s="10" t="s">
        <v>880</v>
      </c>
      <c r="E321" s="10" t="s">
        <v>42</v>
      </c>
      <c r="F321" s="10" t="s">
        <v>14</v>
      </c>
      <c r="G321" s="10" t="s">
        <v>15</v>
      </c>
      <c r="H321" s="11" t="s">
        <v>881</v>
      </c>
      <c r="I321" s="10" t="s">
        <v>17</v>
      </c>
    </row>
    <row r="322" customHeight="1" spans="1:9">
      <c r="A322" s="8">
        <v>320</v>
      </c>
      <c r="B322" s="10" t="s">
        <v>661</v>
      </c>
      <c r="C322" s="10" t="s">
        <v>875</v>
      </c>
      <c r="D322" s="10" t="s">
        <v>882</v>
      </c>
      <c r="E322" s="10" t="s">
        <v>13</v>
      </c>
      <c r="F322" s="10" t="s">
        <v>14</v>
      </c>
      <c r="G322" s="10" t="s">
        <v>15</v>
      </c>
      <c r="H322" s="11" t="s">
        <v>883</v>
      </c>
      <c r="I322" s="10" t="s">
        <v>17</v>
      </c>
    </row>
    <row r="323" customHeight="1" spans="1:9">
      <c r="A323" s="8">
        <v>321</v>
      </c>
      <c r="B323" s="10" t="s">
        <v>661</v>
      </c>
      <c r="C323" s="10" t="s">
        <v>875</v>
      </c>
      <c r="D323" s="10" t="s">
        <v>884</v>
      </c>
      <c r="E323" s="10" t="s">
        <v>13</v>
      </c>
      <c r="F323" s="10" t="s">
        <v>14</v>
      </c>
      <c r="G323" s="10" t="s">
        <v>885</v>
      </c>
      <c r="H323" s="11" t="s">
        <v>886</v>
      </c>
      <c r="I323" s="10" t="s">
        <v>21</v>
      </c>
    </row>
    <row r="324" customHeight="1" spans="1:9">
      <c r="A324" s="8">
        <v>322</v>
      </c>
      <c r="B324" s="10" t="s">
        <v>661</v>
      </c>
      <c r="C324" s="10" t="s">
        <v>875</v>
      </c>
      <c r="D324" s="10" t="s">
        <v>887</v>
      </c>
      <c r="E324" s="10" t="s">
        <v>42</v>
      </c>
      <c r="F324" s="10" t="s">
        <v>14</v>
      </c>
      <c r="G324" s="10" t="s">
        <v>885</v>
      </c>
      <c r="H324" s="11" t="s">
        <v>886</v>
      </c>
      <c r="I324" s="10" t="s">
        <v>21</v>
      </c>
    </row>
    <row r="325" customHeight="1" spans="1:9">
      <c r="A325" s="8">
        <v>323</v>
      </c>
      <c r="B325" s="10" t="s">
        <v>661</v>
      </c>
      <c r="C325" s="10" t="s">
        <v>875</v>
      </c>
      <c r="D325" s="10" t="s">
        <v>888</v>
      </c>
      <c r="E325" s="10" t="s">
        <v>42</v>
      </c>
      <c r="F325" s="10" t="s">
        <v>14</v>
      </c>
      <c r="G325" s="10" t="s">
        <v>885</v>
      </c>
      <c r="H325" s="11" t="s">
        <v>886</v>
      </c>
      <c r="I325" s="10" t="s">
        <v>21</v>
      </c>
    </row>
    <row r="326" customHeight="1" spans="1:9">
      <c r="A326" s="8">
        <v>324</v>
      </c>
      <c r="B326" s="10" t="s">
        <v>661</v>
      </c>
      <c r="C326" s="10" t="s">
        <v>875</v>
      </c>
      <c r="D326" s="10" t="s">
        <v>889</v>
      </c>
      <c r="E326" s="10" t="s">
        <v>13</v>
      </c>
      <c r="F326" s="10" t="s">
        <v>14</v>
      </c>
      <c r="G326" s="10" t="s">
        <v>215</v>
      </c>
      <c r="H326" s="11" t="s">
        <v>890</v>
      </c>
      <c r="I326" s="10" t="s">
        <v>61</v>
      </c>
    </row>
    <row r="327" customHeight="1" spans="1:9">
      <c r="A327" s="8">
        <v>325</v>
      </c>
      <c r="B327" s="10" t="s">
        <v>661</v>
      </c>
      <c r="C327" s="10" t="s">
        <v>875</v>
      </c>
      <c r="D327" s="10" t="s">
        <v>891</v>
      </c>
      <c r="E327" s="10" t="s">
        <v>42</v>
      </c>
      <c r="F327" s="10" t="s">
        <v>14</v>
      </c>
      <c r="G327" s="10" t="s">
        <v>215</v>
      </c>
      <c r="H327" s="11" t="s">
        <v>892</v>
      </c>
      <c r="I327" s="10" t="s">
        <v>91</v>
      </c>
    </row>
    <row r="328" customHeight="1" spans="1:9">
      <c r="A328" s="8">
        <v>326</v>
      </c>
      <c r="B328" s="8" t="s">
        <v>661</v>
      </c>
      <c r="C328" s="8" t="s">
        <v>875</v>
      </c>
      <c r="D328" s="8" t="s">
        <v>893</v>
      </c>
      <c r="E328" s="8" t="s">
        <v>13</v>
      </c>
      <c r="F328" s="10" t="s">
        <v>14</v>
      </c>
      <c r="G328" s="10" t="s">
        <v>15</v>
      </c>
      <c r="H328" s="11" t="s">
        <v>894</v>
      </c>
      <c r="I328" s="10" t="s">
        <v>17</v>
      </c>
    </row>
    <row r="329" customHeight="1" spans="1:9">
      <c r="A329" s="8">
        <v>327</v>
      </c>
      <c r="B329" s="10" t="s">
        <v>661</v>
      </c>
      <c r="C329" s="10" t="s">
        <v>875</v>
      </c>
      <c r="D329" s="10" t="s">
        <v>895</v>
      </c>
      <c r="E329" s="10" t="s">
        <v>13</v>
      </c>
      <c r="F329" s="10" t="s">
        <v>14</v>
      </c>
      <c r="G329" s="10" t="s">
        <v>215</v>
      </c>
      <c r="H329" s="11" t="s">
        <v>896</v>
      </c>
      <c r="I329" s="10" t="s">
        <v>17</v>
      </c>
    </row>
    <row r="330" customHeight="1" spans="1:9">
      <c r="A330" s="8">
        <v>328</v>
      </c>
      <c r="B330" s="10" t="s">
        <v>661</v>
      </c>
      <c r="C330" s="10" t="s">
        <v>875</v>
      </c>
      <c r="D330" s="10" t="s">
        <v>897</v>
      </c>
      <c r="E330" s="10" t="s">
        <v>42</v>
      </c>
      <c r="F330" s="10" t="s">
        <v>14</v>
      </c>
      <c r="G330" s="10" t="s">
        <v>215</v>
      </c>
      <c r="H330" s="11" t="s">
        <v>898</v>
      </c>
      <c r="I330" s="10" t="s">
        <v>17</v>
      </c>
    </row>
    <row r="331" customHeight="1" spans="1:9">
      <c r="A331" s="8">
        <v>329</v>
      </c>
      <c r="B331" s="10" t="s">
        <v>661</v>
      </c>
      <c r="C331" s="10" t="s">
        <v>875</v>
      </c>
      <c r="D331" s="10" t="s">
        <v>899</v>
      </c>
      <c r="E331" s="10" t="s">
        <v>13</v>
      </c>
      <c r="F331" s="10" t="s">
        <v>14</v>
      </c>
      <c r="G331" s="10" t="s">
        <v>546</v>
      </c>
      <c r="H331" s="11" t="s">
        <v>900</v>
      </c>
      <c r="I331" s="10" t="s">
        <v>75</v>
      </c>
    </row>
    <row r="332" customHeight="1" spans="1:9">
      <c r="A332" s="8">
        <v>330</v>
      </c>
      <c r="B332" s="10" t="s">
        <v>661</v>
      </c>
      <c r="C332" s="10" t="s">
        <v>875</v>
      </c>
      <c r="D332" s="10" t="s">
        <v>901</v>
      </c>
      <c r="E332" s="10" t="s">
        <v>13</v>
      </c>
      <c r="F332" s="10" t="s">
        <v>14</v>
      </c>
      <c r="G332" s="10" t="s">
        <v>902</v>
      </c>
      <c r="H332" s="11" t="s">
        <v>903</v>
      </c>
      <c r="I332" s="10" t="s">
        <v>75</v>
      </c>
    </row>
    <row r="333" customHeight="1" spans="1:9">
      <c r="A333" s="8">
        <v>331</v>
      </c>
      <c r="B333" s="10" t="s">
        <v>661</v>
      </c>
      <c r="C333" s="10" t="s">
        <v>735</v>
      </c>
      <c r="D333" s="10" t="s">
        <v>904</v>
      </c>
      <c r="E333" s="10" t="s">
        <v>42</v>
      </c>
      <c r="F333" s="10" t="s">
        <v>14</v>
      </c>
      <c r="G333" s="10" t="s">
        <v>546</v>
      </c>
      <c r="H333" s="11" t="s">
        <v>905</v>
      </c>
      <c r="I333" s="10" t="s">
        <v>17</v>
      </c>
    </row>
    <row r="334" customHeight="1" spans="1:9">
      <c r="A334" s="8">
        <v>332</v>
      </c>
      <c r="B334" s="10" t="s">
        <v>661</v>
      </c>
      <c r="C334" s="10" t="s">
        <v>735</v>
      </c>
      <c r="D334" s="10" t="s">
        <v>906</v>
      </c>
      <c r="E334" s="10" t="s">
        <v>13</v>
      </c>
      <c r="F334" s="10" t="s">
        <v>14</v>
      </c>
      <c r="G334" s="10" t="s">
        <v>546</v>
      </c>
      <c r="H334" s="11" t="s">
        <v>907</v>
      </c>
      <c r="I334" s="10" t="s">
        <v>17</v>
      </c>
    </row>
    <row r="335" customHeight="1" spans="1:9">
      <c r="A335" s="8">
        <v>333</v>
      </c>
      <c r="B335" s="10" t="s">
        <v>661</v>
      </c>
      <c r="C335" s="10" t="s">
        <v>735</v>
      </c>
      <c r="D335" s="10" t="s">
        <v>908</v>
      </c>
      <c r="E335" s="10" t="s">
        <v>13</v>
      </c>
      <c r="F335" s="10" t="s">
        <v>14</v>
      </c>
      <c r="G335" s="10" t="s">
        <v>674</v>
      </c>
      <c r="H335" s="11" t="s">
        <v>909</v>
      </c>
      <c r="I335" s="10" t="s">
        <v>17</v>
      </c>
    </row>
    <row r="336" customHeight="1" spans="1:9">
      <c r="A336" s="8">
        <v>334</v>
      </c>
      <c r="B336" s="10" t="s">
        <v>661</v>
      </c>
      <c r="C336" s="10" t="s">
        <v>735</v>
      </c>
      <c r="D336" s="10" t="s">
        <v>910</v>
      </c>
      <c r="E336" s="10" t="s">
        <v>42</v>
      </c>
      <c r="F336" s="10" t="s">
        <v>14</v>
      </c>
      <c r="G336" s="10" t="s">
        <v>911</v>
      </c>
      <c r="H336" s="11" t="s">
        <v>912</v>
      </c>
      <c r="I336" s="10" t="s">
        <v>913</v>
      </c>
    </row>
    <row r="337" customHeight="1" spans="1:9">
      <c r="A337" s="8">
        <v>335</v>
      </c>
      <c r="B337" s="10" t="s">
        <v>661</v>
      </c>
      <c r="C337" s="10" t="s">
        <v>914</v>
      </c>
      <c r="D337" s="10" t="s">
        <v>915</v>
      </c>
      <c r="E337" s="10" t="s">
        <v>13</v>
      </c>
      <c r="F337" s="10" t="s">
        <v>14</v>
      </c>
      <c r="G337" s="10" t="s">
        <v>873</v>
      </c>
      <c r="H337" s="11" t="s">
        <v>916</v>
      </c>
      <c r="I337" s="10" t="s">
        <v>17</v>
      </c>
    </row>
    <row r="338" customHeight="1" spans="1:9">
      <c r="A338" s="8">
        <v>336</v>
      </c>
      <c r="B338" s="10" t="s">
        <v>661</v>
      </c>
      <c r="C338" s="10" t="s">
        <v>914</v>
      </c>
      <c r="D338" s="10" t="s">
        <v>917</v>
      </c>
      <c r="E338" s="10" t="s">
        <v>42</v>
      </c>
      <c r="F338" s="10" t="s">
        <v>14</v>
      </c>
      <c r="G338" s="10" t="s">
        <v>918</v>
      </c>
      <c r="H338" s="11" t="s">
        <v>919</v>
      </c>
      <c r="I338" s="10" t="s">
        <v>91</v>
      </c>
    </row>
    <row r="339" customHeight="1" spans="1:9">
      <c r="A339" s="8">
        <v>337</v>
      </c>
      <c r="B339" s="10" t="s">
        <v>661</v>
      </c>
      <c r="C339" s="10" t="s">
        <v>920</v>
      </c>
      <c r="D339" s="10" t="s">
        <v>921</v>
      </c>
      <c r="E339" s="10" t="s">
        <v>42</v>
      </c>
      <c r="F339" s="10" t="s">
        <v>14</v>
      </c>
      <c r="G339" s="10" t="s">
        <v>922</v>
      </c>
      <c r="H339" s="11" t="s">
        <v>923</v>
      </c>
      <c r="I339" s="10" t="s">
        <v>17</v>
      </c>
    </row>
    <row r="340" customHeight="1" spans="1:9">
      <c r="A340" s="8">
        <v>338</v>
      </c>
      <c r="B340" s="10" t="s">
        <v>661</v>
      </c>
      <c r="C340" s="10" t="s">
        <v>920</v>
      </c>
      <c r="D340" s="10" t="s">
        <v>924</v>
      </c>
      <c r="E340" s="10" t="s">
        <v>42</v>
      </c>
      <c r="F340" s="10" t="s">
        <v>14</v>
      </c>
      <c r="G340" s="10" t="s">
        <v>15</v>
      </c>
      <c r="H340" s="11" t="s">
        <v>925</v>
      </c>
      <c r="I340" s="10" t="s">
        <v>17</v>
      </c>
    </row>
    <row r="341" customHeight="1" spans="1:9">
      <c r="A341" s="8">
        <v>339</v>
      </c>
      <c r="B341" s="10" t="s">
        <v>661</v>
      </c>
      <c r="C341" s="10" t="s">
        <v>822</v>
      </c>
      <c r="D341" s="10" t="s">
        <v>926</v>
      </c>
      <c r="E341" s="10" t="s">
        <v>13</v>
      </c>
      <c r="F341" s="10" t="s">
        <v>14</v>
      </c>
      <c r="G341" s="10" t="s">
        <v>873</v>
      </c>
      <c r="H341" s="11" t="s">
        <v>927</v>
      </c>
      <c r="I341" s="10" t="s">
        <v>17</v>
      </c>
    </row>
    <row r="342" customHeight="1" spans="1:9">
      <c r="A342" s="8">
        <v>340</v>
      </c>
      <c r="B342" s="10" t="s">
        <v>661</v>
      </c>
      <c r="C342" s="10" t="s">
        <v>853</v>
      </c>
      <c r="D342" s="10" t="s">
        <v>928</v>
      </c>
      <c r="E342" s="10" t="s">
        <v>13</v>
      </c>
      <c r="F342" s="10" t="s">
        <v>14</v>
      </c>
      <c r="G342" s="10" t="s">
        <v>215</v>
      </c>
      <c r="H342" s="11" t="s">
        <v>929</v>
      </c>
      <c r="I342" s="10" t="s">
        <v>17</v>
      </c>
    </row>
    <row r="343" customHeight="1" spans="1:9">
      <c r="A343" s="8">
        <v>341</v>
      </c>
      <c r="B343" s="10" t="s">
        <v>661</v>
      </c>
      <c r="C343" s="10" t="s">
        <v>914</v>
      </c>
      <c r="D343" s="10" t="s">
        <v>930</v>
      </c>
      <c r="E343" s="10" t="s">
        <v>13</v>
      </c>
      <c r="F343" s="10" t="s">
        <v>931</v>
      </c>
      <c r="G343" s="10" t="s">
        <v>873</v>
      </c>
      <c r="H343" s="11" t="s">
        <v>932</v>
      </c>
      <c r="I343" s="10" t="s">
        <v>17</v>
      </c>
    </row>
    <row r="344" customHeight="1" spans="1:9">
      <c r="A344" s="8">
        <v>342</v>
      </c>
      <c r="B344" s="10" t="s">
        <v>661</v>
      </c>
      <c r="C344" s="10" t="s">
        <v>777</v>
      </c>
      <c r="D344" s="10" t="s">
        <v>933</v>
      </c>
      <c r="E344" s="10" t="s">
        <v>42</v>
      </c>
      <c r="F344" s="10" t="s">
        <v>14</v>
      </c>
      <c r="G344" s="10" t="s">
        <v>546</v>
      </c>
      <c r="H344" s="11" t="s">
        <v>934</v>
      </c>
      <c r="I344" s="10" t="s">
        <v>95</v>
      </c>
    </row>
    <row r="345" customHeight="1" spans="1:9">
      <c r="A345" s="8">
        <v>343</v>
      </c>
      <c r="B345" s="10" t="s">
        <v>935</v>
      </c>
      <c r="C345" s="10" t="s">
        <v>936</v>
      </c>
      <c r="D345" s="10" t="s">
        <v>937</v>
      </c>
      <c r="E345" s="10" t="s">
        <v>13</v>
      </c>
      <c r="F345" s="10" t="s">
        <v>931</v>
      </c>
      <c r="G345" s="10" t="s">
        <v>938</v>
      </c>
      <c r="H345" s="11" t="s">
        <v>939</v>
      </c>
      <c r="I345" s="10" t="s">
        <v>61</v>
      </c>
    </row>
    <row r="346" customHeight="1" spans="1:9">
      <c r="A346" s="8">
        <v>344</v>
      </c>
      <c r="B346" s="10" t="s">
        <v>935</v>
      </c>
      <c r="C346" s="10" t="s">
        <v>936</v>
      </c>
      <c r="D346" s="10" t="s">
        <v>940</v>
      </c>
      <c r="E346" s="10" t="s">
        <v>13</v>
      </c>
      <c r="F346" s="10" t="s">
        <v>14</v>
      </c>
      <c r="G346" s="10" t="s">
        <v>941</v>
      </c>
      <c r="H346" s="11" t="s">
        <v>942</v>
      </c>
      <c r="I346" s="10" t="s">
        <v>913</v>
      </c>
    </row>
    <row r="347" customHeight="1" spans="1:9">
      <c r="A347" s="8">
        <v>345</v>
      </c>
      <c r="B347" s="10" t="s">
        <v>935</v>
      </c>
      <c r="C347" s="10" t="s">
        <v>936</v>
      </c>
      <c r="D347" s="10" t="s">
        <v>943</v>
      </c>
      <c r="E347" s="10" t="s">
        <v>13</v>
      </c>
      <c r="F347" s="10" t="s">
        <v>14</v>
      </c>
      <c r="G347" s="10" t="s">
        <v>85</v>
      </c>
      <c r="H347" s="11" t="s">
        <v>944</v>
      </c>
      <c r="I347" s="10" t="s">
        <v>17</v>
      </c>
    </row>
    <row r="348" customHeight="1" spans="1:9">
      <c r="A348" s="8">
        <v>346</v>
      </c>
      <c r="B348" s="10" t="s">
        <v>935</v>
      </c>
      <c r="C348" s="10" t="s">
        <v>945</v>
      </c>
      <c r="D348" s="10" t="s">
        <v>946</v>
      </c>
      <c r="E348" s="10" t="s">
        <v>13</v>
      </c>
      <c r="F348" s="10" t="s">
        <v>14</v>
      </c>
      <c r="G348" s="10" t="s">
        <v>546</v>
      </c>
      <c r="H348" s="11" t="s">
        <v>947</v>
      </c>
      <c r="I348" s="10" t="s">
        <v>17</v>
      </c>
    </row>
    <row r="349" customHeight="1" spans="1:9">
      <c r="A349" s="8">
        <v>347</v>
      </c>
      <c r="B349" s="10" t="s">
        <v>935</v>
      </c>
      <c r="C349" s="10" t="s">
        <v>936</v>
      </c>
      <c r="D349" s="10" t="s">
        <v>948</v>
      </c>
      <c r="E349" s="10" t="s">
        <v>13</v>
      </c>
      <c r="F349" s="10" t="s">
        <v>14</v>
      </c>
      <c r="G349" s="10" t="s">
        <v>546</v>
      </c>
      <c r="H349" s="11" t="s">
        <v>949</v>
      </c>
      <c r="I349" s="10" t="s">
        <v>17</v>
      </c>
    </row>
    <row r="350" customHeight="1" spans="1:9">
      <c r="A350" s="8">
        <v>348</v>
      </c>
      <c r="B350" s="10" t="s">
        <v>935</v>
      </c>
      <c r="C350" s="10" t="s">
        <v>936</v>
      </c>
      <c r="D350" s="10" t="s">
        <v>950</v>
      </c>
      <c r="E350" s="10" t="s">
        <v>13</v>
      </c>
      <c r="F350" s="10" t="s">
        <v>14</v>
      </c>
      <c r="G350" s="10" t="s">
        <v>951</v>
      </c>
      <c r="H350" s="11" t="s">
        <v>952</v>
      </c>
      <c r="I350" s="10" t="s">
        <v>75</v>
      </c>
    </row>
    <row r="351" customHeight="1" spans="1:9">
      <c r="A351" s="8">
        <v>349</v>
      </c>
      <c r="B351" s="10" t="s">
        <v>935</v>
      </c>
      <c r="C351" s="10" t="s">
        <v>936</v>
      </c>
      <c r="D351" s="10" t="s">
        <v>953</v>
      </c>
      <c r="E351" s="10" t="s">
        <v>42</v>
      </c>
      <c r="F351" s="10" t="s">
        <v>14</v>
      </c>
      <c r="G351" s="10" t="s">
        <v>757</v>
      </c>
      <c r="H351" s="11" t="s">
        <v>954</v>
      </c>
      <c r="I351" s="10" t="s">
        <v>17</v>
      </c>
    </row>
    <row r="352" customHeight="1" spans="1:9">
      <c r="A352" s="8">
        <v>350</v>
      </c>
      <c r="B352" s="10" t="s">
        <v>935</v>
      </c>
      <c r="C352" s="10" t="s">
        <v>955</v>
      </c>
      <c r="D352" s="10" t="s">
        <v>956</v>
      </c>
      <c r="E352" s="10" t="s">
        <v>42</v>
      </c>
      <c r="F352" s="10" t="s">
        <v>14</v>
      </c>
      <c r="G352" s="10" t="s">
        <v>957</v>
      </c>
      <c r="H352" s="11" t="s">
        <v>958</v>
      </c>
      <c r="I352" s="10" t="s">
        <v>91</v>
      </c>
    </row>
    <row r="353" customHeight="1" spans="1:9">
      <c r="A353" s="8">
        <v>351</v>
      </c>
      <c r="B353" s="10" t="s">
        <v>935</v>
      </c>
      <c r="C353" s="10" t="s">
        <v>955</v>
      </c>
      <c r="D353" s="10" t="s">
        <v>959</v>
      </c>
      <c r="E353" s="10" t="s">
        <v>13</v>
      </c>
      <c r="F353" s="10" t="s">
        <v>14</v>
      </c>
      <c r="G353" s="10" t="s">
        <v>546</v>
      </c>
      <c r="H353" s="11" t="s">
        <v>960</v>
      </c>
      <c r="I353" s="10" t="s">
        <v>17</v>
      </c>
    </row>
    <row r="354" customHeight="1" spans="1:9">
      <c r="A354" s="8">
        <v>352</v>
      </c>
      <c r="B354" s="10" t="s">
        <v>935</v>
      </c>
      <c r="C354" s="10" t="s">
        <v>961</v>
      </c>
      <c r="D354" s="10" t="s">
        <v>962</v>
      </c>
      <c r="E354" s="10" t="s">
        <v>13</v>
      </c>
      <c r="F354" s="10" t="s">
        <v>14</v>
      </c>
      <c r="G354" s="10" t="s">
        <v>257</v>
      </c>
      <c r="H354" s="11" t="s">
        <v>963</v>
      </c>
      <c r="I354" s="10" t="s">
        <v>61</v>
      </c>
    </row>
    <row r="355" customHeight="1" spans="1:9">
      <c r="A355" s="8">
        <v>353</v>
      </c>
      <c r="B355" s="10" t="s">
        <v>935</v>
      </c>
      <c r="C355" s="10" t="s">
        <v>936</v>
      </c>
      <c r="D355" s="10" t="s">
        <v>964</v>
      </c>
      <c r="E355" s="10" t="s">
        <v>13</v>
      </c>
      <c r="F355" s="10" t="s">
        <v>14</v>
      </c>
      <c r="G355" s="10" t="s">
        <v>486</v>
      </c>
      <c r="H355" s="11" t="s">
        <v>965</v>
      </c>
      <c r="I355" s="10" t="s">
        <v>17</v>
      </c>
    </row>
    <row r="356" customHeight="1" spans="1:9">
      <c r="A356" s="8">
        <v>354</v>
      </c>
      <c r="B356" s="10" t="s">
        <v>935</v>
      </c>
      <c r="C356" s="10" t="s">
        <v>936</v>
      </c>
      <c r="D356" s="10" t="s">
        <v>966</v>
      </c>
      <c r="E356" s="10" t="s">
        <v>13</v>
      </c>
      <c r="F356" s="10" t="s">
        <v>14</v>
      </c>
      <c r="G356" s="10" t="s">
        <v>967</v>
      </c>
      <c r="H356" s="11" t="s">
        <v>968</v>
      </c>
      <c r="I356" s="10" t="s">
        <v>75</v>
      </c>
    </row>
    <row r="357" customHeight="1" spans="1:9">
      <c r="A357" s="8">
        <v>355</v>
      </c>
      <c r="B357" s="10" t="s">
        <v>935</v>
      </c>
      <c r="C357" s="10" t="s">
        <v>936</v>
      </c>
      <c r="D357" s="10" t="s">
        <v>969</v>
      </c>
      <c r="E357" s="10" t="s">
        <v>42</v>
      </c>
      <c r="F357" s="10" t="s">
        <v>14</v>
      </c>
      <c r="G357" s="10" t="s">
        <v>970</v>
      </c>
      <c r="H357" s="11" t="s">
        <v>971</v>
      </c>
      <c r="I357" s="10" t="s">
        <v>17</v>
      </c>
    </row>
    <row r="358" customHeight="1" spans="1:9">
      <c r="A358" s="8">
        <v>356</v>
      </c>
      <c r="B358" s="10" t="s">
        <v>935</v>
      </c>
      <c r="C358" s="10" t="s">
        <v>945</v>
      </c>
      <c r="D358" s="10" t="s">
        <v>972</v>
      </c>
      <c r="E358" s="10" t="s">
        <v>13</v>
      </c>
      <c r="F358" s="10" t="s">
        <v>14</v>
      </c>
      <c r="G358" s="10" t="s">
        <v>957</v>
      </c>
      <c r="H358" s="11" t="s">
        <v>973</v>
      </c>
      <c r="I358" s="10" t="s">
        <v>17</v>
      </c>
    </row>
    <row r="359" customHeight="1" spans="1:9">
      <c r="A359" s="8">
        <v>357</v>
      </c>
      <c r="B359" s="10" t="s">
        <v>935</v>
      </c>
      <c r="C359" s="10" t="s">
        <v>945</v>
      </c>
      <c r="D359" s="10" t="s">
        <v>974</v>
      </c>
      <c r="E359" s="10" t="s">
        <v>13</v>
      </c>
      <c r="F359" s="10" t="s">
        <v>14</v>
      </c>
      <c r="G359" s="10" t="s">
        <v>957</v>
      </c>
      <c r="H359" s="11" t="s">
        <v>973</v>
      </c>
      <c r="I359" s="10" t="s">
        <v>17</v>
      </c>
    </row>
    <row r="360" customHeight="1" spans="1:9">
      <c r="A360" s="8">
        <v>358</v>
      </c>
      <c r="B360" s="10" t="s">
        <v>935</v>
      </c>
      <c r="C360" s="10" t="s">
        <v>945</v>
      </c>
      <c r="D360" s="10" t="s">
        <v>975</v>
      </c>
      <c r="E360" s="10" t="s">
        <v>42</v>
      </c>
      <c r="F360" s="10" t="s">
        <v>14</v>
      </c>
      <c r="G360" s="10" t="s">
        <v>257</v>
      </c>
      <c r="H360" s="11" t="s">
        <v>976</v>
      </c>
      <c r="I360" s="10" t="s">
        <v>91</v>
      </c>
    </row>
    <row r="361" customHeight="1" spans="1:9">
      <c r="A361" s="8">
        <v>359</v>
      </c>
      <c r="B361" s="10" t="s">
        <v>935</v>
      </c>
      <c r="C361" s="10" t="s">
        <v>945</v>
      </c>
      <c r="D361" s="10" t="s">
        <v>977</v>
      </c>
      <c r="E361" s="10" t="s">
        <v>42</v>
      </c>
      <c r="F361" s="10" t="s">
        <v>14</v>
      </c>
      <c r="G361" s="10" t="s">
        <v>257</v>
      </c>
      <c r="H361" s="11" t="s">
        <v>978</v>
      </c>
      <c r="I361" s="10" t="s">
        <v>17</v>
      </c>
    </row>
    <row r="362" customHeight="1" spans="1:9">
      <c r="A362" s="8">
        <v>360</v>
      </c>
      <c r="B362" s="10" t="s">
        <v>935</v>
      </c>
      <c r="C362" s="10" t="s">
        <v>955</v>
      </c>
      <c r="D362" s="10" t="s">
        <v>979</v>
      </c>
      <c r="E362" s="10" t="s">
        <v>13</v>
      </c>
      <c r="F362" s="10" t="s">
        <v>14</v>
      </c>
      <c r="G362" s="10" t="s">
        <v>980</v>
      </c>
      <c r="H362" s="11" t="s">
        <v>981</v>
      </c>
      <c r="I362" s="10" t="s">
        <v>17</v>
      </c>
    </row>
    <row r="363" customHeight="1" spans="1:9">
      <c r="A363" s="8">
        <v>361</v>
      </c>
      <c r="B363" s="10" t="s">
        <v>935</v>
      </c>
      <c r="C363" s="10" t="s">
        <v>955</v>
      </c>
      <c r="D363" s="10" t="s">
        <v>982</v>
      </c>
      <c r="E363" s="10" t="s">
        <v>13</v>
      </c>
      <c r="F363" s="10" t="s">
        <v>14</v>
      </c>
      <c r="G363" s="10" t="s">
        <v>757</v>
      </c>
      <c r="H363" s="11" t="s">
        <v>983</v>
      </c>
      <c r="I363" s="10" t="s">
        <v>17</v>
      </c>
    </row>
    <row r="364" customHeight="1" spans="1:9">
      <c r="A364" s="8">
        <v>362</v>
      </c>
      <c r="B364" s="10" t="s">
        <v>935</v>
      </c>
      <c r="C364" s="10" t="s">
        <v>936</v>
      </c>
      <c r="D364" s="10" t="s">
        <v>984</v>
      </c>
      <c r="E364" s="10" t="s">
        <v>42</v>
      </c>
      <c r="F364" s="10" t="s">
        <v>14</v>
      </c>
      <c r="G364" s="10" t="s">
        <v>985</v>
      </c>
      <c r="H364" s="11" t="s">
        <v>986</v>
      </c>
      <c r="I364" s="10" t="s">
        <v>17</v>
      </c>
    </row>
    <row r="365" customHeight="1" spans="1:9">
      <c r="A365" s="8">
        <v>363</v>
      </c>
      <c r="B365" s="10" t="s">
        <v>935</v>
      </c>
      <c r="C365" s="10" t="s">
        <v>955</v>
      </c>
      <c r="D365" s="10" t="s">
        <v>987</v>
      </c>
      <c r="E365" s="10" t="s">
        <v>42</v>
      </c>
      <c r="F365" s="10" t="s">
        <v>14</v>
      </c>
      <c r="G365" s="10" t="s">
        <v>85</v>
      </c>
      <c r="H365" s="11" t="s">
        <v>988</v>
      </c>
      <c r="I365" s="10" t="s">
        <v>61</v>
      </c>
    </row>
    <row r="366" customHeight="1" spans="1:9">
      <c r="A366" s="8">
        <v>364</v>
      </c>
      <c r="B366" s="8" t="s">
        <v>989</v>
      </c>
      <c r="C366" s="8" t="s">
        <v>990</v>
      </c>
      <c r="D366" s="8" t="s">
        <v>991</v>
      </c>
      <c r="E366" s="8" t="s">
        <v>13</v>
      </c>
      <c r="F366" s="8" t="s">
        <v>14</v>
      </c>
      <c r="G366" s="8" t="s">
        <v>760</v>
      </c>
      <c r="H366" s="9" t="s">
        <v>992</v>
      </c>
      <c r="I366" s="10" t="s">
        <v>17</v>
      </c>
    </row>
    <row r="367" customHeight="1" spans="1:9">
      <c r="A367" s="8">
        <v>365</v>
      </c>
      <c r="B367" s="8" t="s">
        <v>989</v>
      </c>
      <c r="C367" s="8" t="s">
        <v>993</v>
      </c>
      <c r="D367" s="8" t="s">
        <v>994</v>
      </c>
      <c r="E367" s="8" t="s">
        <v>42</v>
      </c>
      <c r="F367" s="8" t="s">
        <v>14</v>
      </c>
      <c r="G367" s="8" t="s">
        <v>15</v>
      </c>
      <c r="H367" s="9" t="s">
        <v>995</v>
      </c>
      <c r="I367" s="10" t="s">
        <v>17</v>
      </c>
    </row>
    <row r="368" customHeight="1" spans="1:9">
      <c r="A368" s="8">
        <v>366</v>
      </c>
      <c r="B368" s="10" t="s">
        <v>989</v>
      </c>
      <c r="C368" s="10" t="s">
        <v>993</v>
      </c>
      <c r="D368" s="10" t="s">
        <v>996</v>
      </c>
      <c r="E368" s="10" t="s">
        <v>13</v>
      </c>
      <c r="F368" s="10" t="s">
        <v>14</v>
      </c>
      <c r="G368" s="10" t="s">
        <v>134</v>
      </c>
      <c r="H368" s="11" t="s">
        <v>997</v>
      </c>
      <c r="I368" s="10" t="s">
        <v>91</v>
      </c>
    </row>
    <row r="369" customHeight="1" spans="1:9">
      <c r="A369" s="8">
        <v>367</v>
      </c>
      <c r="B369" s="10" t="s">
        <v>989</v>
      </c>
      <c r="C369" s="10" t="s">
        <v>993</v>
      </c>
      <c r="D369" s="10" t="s">
        <v>998</v>
      </c>
      <c r="E369" s="10" t="s">
        <v>42</v>
      </c>
      <c r="F369" s="10" t="s">
        <v>14</v>
      </c>
      <c r="G369" s="10" t="s">
        <v>15</v>
      </c>
      <c r="H369" s="11" t="s">
        <v>999</v>
      </c>
      <c r="I369" s="10" t="s">
        <v>17</v>
      </c>
    </row>
    <row r="370" customHeight="1" spans="1:9">
      <c r="A370" s="8">
        <v>368</v>
      </c>
      <c r="B370" s="10" t="s">
        <v>989</v>
      </c>
      <c r="C370" s="10" t="s">
        <v>993</v>
      </c>
      <c r="D370" s="10" t="s">
        <v>1000</v>
      </c>
      <c r="E370" s="10" t="s">
        <v>13</v>
      </c>
      <c r="F370" s="10" t="s">
        <v>14</v>
      </c>
      <c r="G370" s="10" t="s">
        <v>373</v>
      </c>
      <c r="H370" s="11" t="s">
        <v>1001</v>
      </c>
      <c r="I370" s="10" t="s">
        <v>17</v>
      </c>
    </row>
    <row r="371" customHeight="1" spans="1:9">
      <c r="A371" s="8">
        <v>369</v>
      </c>
      <c r="B371" s="10" t="s">
        <v>989</v>
      </c>
      <c r="C371" s="10" t="s">
        <v>993</v>
      </c>
      <c r="D371" s="10" t="s">
        <v>1002</v>
      </c>
      <c r="E371" s="10" t="s">
        <v>13</v>
      </c>
      <c r="F371" s="10" t="s">
        <v>14</v>
      </c>
      <c r="G371" s="10" t="s">
        <v>760</v>
      </c>
      <c r="H371" s="11" t="s">
        <v>1003</v>
      </c>
      <c r="I371" s="10" t="s">
        <v>17</v>
      </c>
    </row>
    <row r="372" customHeight="1" spans="1:9">
      <c r="A372" s="8">
        <v>370</v>
      </c>
      <c r="B372" s="10" t="s">
        <v>989</v>
      </c>
      <c r="C372" s="10" t="s">
        <v>993</v>
      </c>
      <c r="D372" s="10" t="s">
        <v>1004</v>
      </c>
      <c r="E372" s="10" t="s">
        <v>13</v>
      </c>
      <c r="F372" s="10" t="s">
        <v>14</v>
      </c>
      <c r="G372" s="10" t="s">
        <v>373</v>
      </c>
      <c r="H372" s="11" t="s">
        <v>1005</v>
      </c>
      <c r="I372" s="10" t="s">
        <v>17</v>
      </c>
    </row>
    <row r="373" customHeight="1" spans="1:9">
      <c r="A373" s="8">
        <v>371</v>
      </c>
      <c r="B373" s="10" t="s">
        <v>989</v>
      </c>
      <c r="C373" s="10" t="s">
        <v>993</v>
      </c>
      <c r="D373" s="10" t="s">
        <v>1006</v>
      </c>
      <c r="E373" s="10" t="s">
        <v>42</v>
      </c>
      <c r="F373" s="10" t="s">
        <v>14</v>
      </c>
      <c r="G373" s="10" t="s">
        <v>760</v>
      </c>
      <c r="H373" s="11" t="s">
        <v>1007</v>
      </c>
      <c r="I373" s="10" t="s">
        <v>734</v>
      </c>
    </row>
    <row r="374" customHeight="1" spans="1:9">
      <c r="A374" s="8">
        <v>372</v>
      </c>
      <c r="B374" s="10" t="s">
        <v>989</v>
      </c>
      <c r="C374" s="10" t="s">
        <v>993</v>
      </c>
      <c r="D374" s="10" t="s">
        <v>1008</v>
      </c>
      <c r="E374" s="10" t="s">
        <v>13</v>
      </c>
      <c r="F374" s="10" t="s">
        <v>14</v>
      </c>
      <c r="G374" s="10" t="s">
        <v>537</v>
      </c>
      <c r="H374" s="11" t="s">
        <v>1009</v>
      </c>
      <c r="I374" s="10" t="s">
        <v>17</v>
      </c>
    </row>
    <row r="375" customHeight="1" spans="1:9">
      <c r="A375" s="8">
        <v>373</v>
      </c>
      <c r="B375" s="10" t="s">
        <v>989</v>
      </c>
      <c r="C375" s="10" t="s">
        <v>993</v>
      </c>
      <c r="D375" s="10" t="s">
        <v>1010</v>
      </c>
      <c r="E375" s="10" t="s">
        <v>42</v>
      </c>
      <c r="F375" s="10" t="s">
        <v>14</v>
      </c>
      <c r="G375" s="10" t="s">
        <v>760</v>
      </c>
      <c r="H375" s="11" t="s">
        <v>1011</v>
      </c>
      <c r="I375" s="10" t="s">
        <v>17</v>
      </c>
    </row>
    <row r="376" customHeight="1" spans="1:9">
      <c r="A376" s="8">
        <v>374</v>
      </c>
      <c r="B376" s="10" t="s">
        <v>989</v>
      </c>
      <c r="C376" s="10" t="s">
        <v>993</v>
      </c>
      <c r="D376" s="10" t="s">
        <v>1012</v>
      </c>
      <c r="E376" s="10" t="s">
        <v>13</v>
      </c>
      <c r="F376" s="10" t="s">
        <v>14</v>
      </c>
      <c r="G376" s="10" t="s">
        <v>373</v>
      </c>
      <c r="H376" s="11" t="s">
        <v>1013</v>
      </c>
      <c r="I376" s="10" t="s">
        <v>734</v>
      </c>
    </row>
    <row r="377" customHeight="1" spans="1:9">
      <c r="A377" s="8">
        <v>375</v>
      </c>
      <c r="B377" s="10" t="s">
        <v>989</v>
      </c>
      <c r="C377" s="10" t="s">
        <v>1014</v>
      </c>
      <c r="D377" s="10" t="s">
        <v>1015</v>
      </c>
      <c r="E377" s="10" t="s">
        <v>42</v>
      </c>
      <c r="F377" s="10" t="s">
        <v>14</v>
      </c>
      <c r="G377" s="10" t="s">
        <v>1016</v>
      </c>
      <c r="H377" s="11" t="s">
        <v>1017</v>
      </c>
      <c r="I377" s="10" t="s">
        <v>61</v>
      </c>
    </row>
    <row r="378" customHeight="1" spans="1:9">
      <c r="A378" s="8">
        <v>376</v>
      </c>
      <c r="B378" s="10" t="s">
        <v>989</v>
      </c>
      <c r="C378" s="10" t="s">
        <v>990</v>
      </c>
      <c r="D378" s="10" t="s">
        <v>1018</v>
      </c>
      <c r="E378" s="10" t="s">
        <v>13</v>
      </c>
      <c r="F378" s="10" t="s">
        <v>14</v>
      </c>
      <c r="G378" s="10" t="s">
        <v>201</v>
      </c>
      <c r="H378" s="11" t="s">
        <v>1019</v>
      </c>
      <c r="I378" s="10" t="s">
        <v>17</v>
      </c>
    </row>
    <row r="379" customHeight="1" spans="1:9">
      <c r="A379" s="8">
        <v>377</v>
      </c>
      <c r="B379" s="10" t="s">
        <v>989</v>
      </c>
      <c r="C379" s="10" t="s">
        <v>990</v>
      </c>
      <c r="D379" s="10" t="s">
        <v>1020</v>
      </c>
      <c r="E379" s="10" t="s">
        <v>13</v>
      </c>
      <c r="F379" s="10" t="s">
        <v>14</v>
      </c>
      <c r="G379" s="10" t="s">
        <v>1021</v>
      </c>
      <c r="H379" s="11" t="s">
        <v>1022</v>
      </c>
      <c r="I379" s="10" t="s">
        <v>17</v>
      </c>
    </row>
    <row r="380" customHeight="1" spans="1:9">
      <c r="A380" s="8">
        <v>378</v>
      </c>
      <c r="B380" s="10" t="s">
        <v>989</v>
      </c>
      <c r="C380" s="10" t="s">
        <v>990</v>
      </c>
      <c r="D380" s="10" t="s">
        <v>1023</v>
      </c>
      <c r="E380" s="10" t="s">
        <v>13</v>
      </c>
      <c r="F380" s="10" t="s">
        <v>14</v>
      </c>
      <c r="G380" s="10" t="s">
        <v>1024</v>
      </c>
      <c r="H380" s="11" t="s">
        <v>1025</v>
      </c>
      <c r="I380" s="10" t="s">
        <v>61</v>
      </c>
    </row>
    <row r="381" customHeight="1" spans="1:9">
      <c r="A381" s="8">
        <v>379</v>
      </c>
      <c r="B381" s="8" t="s">
        <v>989</v>
      </c>
      <c r="C381" s="8" t="s">
        <v>1026</v>
      </c>
      <c r="D381" s="8" t="s">
        <v>1027</v>
      </c>
      <c r="E381" s="8" t="s">
        <v>13</v>
      </c>
      <c r="F381" s="8" t="s">
        <v>14</v>
      </c>
      <c r="G381" s="8" t="s">
        <v>537</v>
      </c>
      <c r="H381" s="9" t="s">
        <v>1028</v>
      </c>
      <c r="I381" s="10" t="s">
        <v>17</v>
      </c>
    </row>
    <row r="382" customHeight="1" spans="1:9">
      <c r="A382" s="8">
        <v>380</v>
      </c>
      <c r="B382" s="10" t="s">
        <v>989</v>
      </c>
      <c r="C382" s="10" t="s">
        <v>1026</v>
      </c>
      <c r="D382" s="10" t="s">
        <v>1029</v>
      </c>
      <c r="E382" s="10" t="s">
        <v>13</v>
      </c>
      <c r="F382" s="10" t="s">
        <v>14</v>
      </c>
      <c r="G382" s="10" t="s">
        <v>1030</v>
      </c>
      <c r="H382" s="11" t="s">
        <v>1031</v>
      </c>
      <c r="I382" s="10" t="s">
        <v>21</v>
      </c>
    </row>
    <row r="383" customHeight="1" spans="1:9">
      <c r="A383" s="8">
        <v>381</v>
      </c>
      <c r="B383" s="10" t="s">
        <v>989</v>
      </c>
      <c r="C383" s="10" t="s">
        <v>1026</v>
      </c>
      <c r="D383" s="10" t="s">
        <v>1032</v>
      </c>
      <c r="E383" s="10" t="s">
        <v>13</v>
      </c>
      <c r="F383" s="10" t="s">
        <v>14</v>
      </c>
      <c r="G383" s="10" t="s">
        <v>15</v>
      </c>
      <c r="H383" s="11" t="s">
        <v>1033</v>
      </c>
      <c r="I383" s="10" t="s">
        <v>17</v>
      </c>
    </row>
    <row r="384" customHeight="1" spans="1:9">
      <c r="A384" s="8">
        <v>382</v>
      </c>
      <c r="B384" s="10" t="s">
        <v>989</v>
      </c>
      <c r="C384" s="10" t="s">
        <v>1026</v>
      </c>
      <c r="D384" s="10" t="s">
        <v>1034</v>
      </c>
      <c r="E384" s="10" t="s">
        <v>13</v>
      </c>
      <c r="F384" s="10" t="s">
        <v>14</v>
      </c>
      <c r="G384" s="10" t="s">
        <v>15</v>
      </c>
      <c r="H384" s="11" t="s">
        <v>1035</v>
      </c>
      <c r="I384" s="10" t="s">
        <v>17</v>
      </c>
    </row>
    <row r="385" customHeight="1" spans="1:9">
      <c r="A385" s="8">
        <v>383</v>
      </c>
      <c r="B385" s="10" t="s">
        <v>989</v>
      </c>
      <c r="C385" s="10" t="s">
        <v>1026</v>
      </c>
      <c r="D385" s="10" t="s">
        <v>1036</v>
      </c>
      <c r="E385" s="10" t="s">
        <v>42</v>
      </c>
      <c r="F385" s="10" t="s">
        <v>14</v>
      </c>
      <c r="G385" s="10" t="s">
        <v>15</v>
      </c>
      <c r="H385" s="11" t="s">
        <v>1037</v>
      </c>
      <c r="I385" s="10" t="s">
        <v>17</v>
      </c>
    </row>
    <row r="386" customHeight="1" spans="1:9">
      <c r="A386" s="8">
        <v>384</v>
      </c>
      <c r="B386" s="10" t="s">
        <v>989</v>
      </c>
      <c r="C386" s="10" t="s">
        <v>1026</v>
      </c>
      <c r="D386" s="10" t="s">
        <v>1038</v>
      </c>
      <c r="E386" s="10" t="s">
        <v>42</v>
      </c>
      <c r="F386" s="10" t="s">
        <v>14</v>
      </c>
      <c r="G386" s="10" t="s">
        <v>1039</v>
      </c>
      <c r="H386" s="11" t="s">
        <v>1040</v>
      </c>
      <c r="I386" s="10" t="s">
        <v>17</v>
      </c>
    </row>
    <row r="387" customHeight="1" spans="1:9">
      <c r="A387" s="8">
        <v>385</v>
      </c>
      <c r="B387" s="10" t="s">
        <v>989</v>
      </c>
      <c r="C387" s="10" t="s">
        <v>993</v>
      </c>
      <c r="D387" s="10" t="s">
        <v>1041</v>
      </c>
      <c r="E387" s="10" t="s">
        <v>42</v>
      </c>
      <c r="F387" s="10" t="s">
        <v>14</v>
      </c>
      <c r="G387" s="10" t="s">
        <v>1042</v>
      </c>
      <c r="H387" s="11" t="s">
        <v>1043</v>
      </c>
      <c r="I387" s="10" t="s">
        <v>332</v>
      </c>
    </row>
    <row r="388" customHeight="1" spans="1:9">
      <c r="A388" s="8">
        <v>386</v>
      </c>
      <c r="B388" s="10" t="s">
        <v>989</v>
      </c>
      <c r="C388" s="10" t="s">
        <v>993</v>
      </c>
      <c r="D388" s="10" t="s">
        <v>1044</v>
      </c>
      <c r="E388" s="10" t="s">
        <v>13</v>
      </c>
      <c r="F388" s="10" t="s">
        <v>14</v>
      </c>
      <c r="G388" s="10" t="s">
        <v>373</v>
      </c>
      <c r="H388" s="11" t="s">
        <v>1045</v>
      </c>
      <c r="I388" s="10" t="s">
        <v>332</v>
      </c>
    </row>
    <row r="389" customHeight="1" spans="1:9">
      <c r="A389" s="8">
        <v>387</v>
      </c>
      <c r="B389" s="10" t="s">
        <v>989</v>
      </c>
      <c r="C389" s="10" t="s">
        <v>993</v>
      </c>
      <c r="D389" s="10" t="s">
        <v>1046</v>
      </c>
      <c r="E389" s="10" t="s">
        <v>42</v>
      </c>
      <c r="F389" s="10" t="s">
        <v>14</v>
      </c>
      <c r="G389" s="10" t="s">
        <v>269</v>
      </c>
      <c r="H389" s="11" t="s">
        <v>1047</v>
      </c>
      <c r="I389" s="10" t="s">
        <v>21</v>
      </c>
    </row>
    <row r="390" customHeight="1" spans="1:9">
      <c r="A390" s="8">
        <v>388</v>
      </c>
      <c r="B390" s="10" t="s">
        <v>989</v>
      </c>
      <c r="C390" s="10" t="s">
        <v>993</v>
      </c>
      <c r="D390" s="10" t="s">
        <v>1048</v>
      </c>
      <c r="E390" s="10" t="s">
        <v>13</v>
      </c>
      <c r="F390" s="10" t="s">
        <v>14</v>
      </c>
      <c r="G390" s="10" t="s">
        <v>269</v>
      </c>
      <c r="H390" s="11" t="s">
        <v>1047</v>
      </c>
      <c r="I390" s="10" t="s">
        <v>21</v>
      </c>
    </row>
    <row r="391" customHeight="1" spans="1:9">
      <c r="A391" s="8">
        <v>389</v>
      </c>
      <c r="B391" s="10" t="s">
        <v>989</v>
      </c>
      <c r="C391" s="10" t="s">
        <v>993</v>
      </c>
      <c r="D391" s="10" t="s">
        <v>1049</v>
      </c>
      <c r="E391" s="10" t="s">
        <v>42</v>
      </c>
      <c r="F391" s="10" t="s">
        <v>14</v>
      </c>
      <c r="G391" s="10" t="s">
        <v>373</v>
      </c>
      <c r="H391" s="11" t="s">
        <v>1050</v>
      </c>
      <c r="I391" s="10" t="s">
        <v>17</v>
      </c>
    </row>
    <row r="392" customHeight="1" spans="1:9">
      <c r="A392" s="8">
        <v>390</v>
      </c>
      <c r="B392" s="10" t="s">
        <v>989</v>
      </c>
      <c r="C392" s="10" t="s">
        <v>993</v>
      </c>
      <c r="D392" s="10" t="s">
        <v>1051</v>
      </c>
      <c r="E392" s="10" t="s">
        <v>13</v>
      </c>
      <c r="F392" s="10" t="s">
        <v>14</v>
      </c>
      <c r="G392" s="10" t="s">
        <v>269</v>
      </c>
      <c r="H392" s="11" t="s">
        <v>1047</v>
      </c>
      <c r="I392" s="10" t="s">
        <v>21</v>
      </c>
    </row>
    <row r="393" customHeight="1" spans="1:9">
      <c r="A393" s="8">
        <v>391</v>
      </c>
      <c r="B393" s="10" t="s">
        <v>989</v>
      </c>
      <c r="C393" s="10" t="s">
        <v>993</v>
      </c>
      <c r="D393" s="10" t="s">
        <v>1052</v>
      </c>
      <c r="E393" s="10" t="s">
        <v>42</v>
      </c>
      <c r="F393" s="10" t="s">
        <v>14</v>
      </c>
      <c r="G393" s="10" t="s">
        <v>15</v>
      </c>
      <c r="H393" s="11" t="s">
        <v>1005</v>
      </c>
      <c r="I393" s="10" t="s">
        <v>17</v>
      </c>
    </row>
    <row r="394" customHeight="1" spans="1:9">
      <c r="A394" s="8">
        <v>392</v>
      </c>
      <c r="B394" s="10" t="s">
        <v>989</v>
      </c>
      <c r="C394" s="10" t="s">
        <v>993</v>
      </c>
      <c r="D394" s="10" t="s">
        <v>1053</v>
      </c>
      <c r="E394" s="10" t="s">
        <v>42</v>
      </c>
      <c r="F394" s="10" t="s">
        <v>14</v>
      </c>
      <c r="G394" s="10" t="s">
        <v>1054</v>
      </c>
      <c r="H394" s="11" t="s">
        <v>1055</v>
      </c>
      <c r="I394" s="10" t="s">
        <v>17</v>
      </c>
    </row>
    <row r="395" customHeight="1" spans="1:9">
      <c r="A395" s="8">
        <v>393</v>
      </c>
      <c r="B395" s="10" t="s">
        <v>989</v>
      </c>
      <c r="C395" s="10" t="s">
        <v>993</v>
      </c>
      <c r="D395" s="10" t="s">
        <v>1056</v>
      </c>
      <c r="E395" s="10" t="s">
        <v>13</v>
      </c>
      <c r="F395" s="10" t="s">
        <v>14</v>
      </c>
      <c r="G395" s="10" t="s">
        <v>546</v>
      </c>
      <c r="H395" s="11" t="s">
        <v>1057</v>
      </c>
      <c r="I395" s="10" t="s">
        <v>61</v>
      </c>
    </row>
    <row r="396" customHeight="1" spans="1:9">
      <c r="A396" s="8">
        <v>394</v>
      </c>
      <c r="B396" s="10" t="s">
        <v>989</v>
      </c>
      <c r="C396" s="10" t="s">
        <v>990</v>
      </c>
      <c r="D396" s="10" t="s">
        <v>1058</v>
      </c>
      <c r="E396" s="10" t="s">
        <v>13</v>
      </c>
      <c r="F396" s="10" t="s">
        <v>14</v>
      </c>
      <c r="G396" s="10" t="s">
        <v>1059</v>
      </c>
      <c r="H396" s="11" t="s">
        <v>1060</v>
      </c>
      <c r="I396" s="10" t="s">
        <v>17</v>
      </c>
    </row>
    <row r="397" customHeight="1" spans="1:9">
      <c r="A397" s="8">
        <v>395</v>
      </c>
      <c r="B397" s="10" t="s">
        <v>989</v>
      </c>
      <c r="C397" s="10" t="s">
        <v>990</v>
      </c>
      <c r="D397" s="10" t="s">
        <v>1061</v>
      </c>
      <c r="E397" s="10" t="s">
        <v>42</v>
      </c>
      <c r="F397" s="10" t="s">
        <v>14</v>
      </c>
      <c r="G397" s="10" t="s">
        <v>1024</v>
      </c>
      <c r="H397" s="11" t="s">
        <v>1062</v>
      </c>
      <c r="I397" s="10" t="s">
        <v>17</v>
      </c>
    </row>
    <row r="398" customHeight="1" spans="1:9">
      <c r="A398" s="8">
        <v>396</v>
      </c>
      <c r="B398" s="10" t="s">
        <v>989</v>
      </c>
      <c r="C398" s="10" t="s">
        <v>993</v>
      </c>
      <c r="D398" s="10" t="s">
        <v>1063</v>
      </c>
      <c r="E398" s="10" t="s">
        <v>42</v>
      </c>
      <c r="F398" s="10" t="s">
        <v>14</v>
      </c>
      <c r="G398" s="10" t="s">
        <v>1064</v>
      </c>
      <c r="H398" s="11" t="s">
        <v>1065</v>
      </c>
      <c r="I398" s="10" t="s">
        <v>17</v>
      </c>
    </row>
    <row r="399" customHeight="1" spans="1:9">
      <c r="A399" s="8">
        <v>397</v>
      </c>
      <c r="B399" s="10" t="s">
        <v>989</v>
      </c>
      <c r="C399" s="10" t="s">
        <v>1066</v>
      </c>
      <c r="D399" s="10" t="s">
        <v>1067</v>
      </c>
      <c r="E399" s="10" t="s">
        <v>42</v>
      </c>
      <c r="F399" s="10" t="s">
        <v>14</v>
      </c>
      <c r="G399" s="10" t="s">
        <v>19</v>
      </c>
      <c r="H399" s="11" t="s">
        <v>1068</v>
      </c>
      <c r="I399" s="10" t="s">
        <v>21</v>
      </c>
    </row>
    <row r="400" customHeight="1" spans="1:9">
      <c r="A400" s="8">
        <v>398</v>
      </c>
      <c r="B400" s="10" t="s">
        <v>989</v>
      </c>
      <c r="C400" s="10" t="s">
        <v>1066</v>
      </c>
      <c r="D400" s="10" t="s">
        <v>1069</v>
      </c>
      <c r="E400" s="10" t="s">
        <v>13</v>
      </c>
      <c r="F400" s="10" t="s">
        <v>14</v>
      </c>
      <c r="G400" s="10" t="s">
        <v>19</v>
      </c>
      <c r="H400" s="11" t="s">
        <v>1068</v>
      </c>
      <c r="I400" s="10" t="s">
        <v>17</v>
      </c>
    </row>
    <row r="401" customHeight="1" spans="1:9">
      <c r="A401" s="8">
        <v>399</v>
      </c>
      <c r="B401" s="10" t="s">
        <v>989</v>
      </c>
      <c r="C401" s="10" t="s">
        <v>1066</v>
      </c>
      <c r="D401" s="10" t="s">
        <v>1070</v>
      </c>
      <c r="E401" s="10" t="s">
        <v>42</v>
      </c>
      <c r="F401" s="10" t="s">
        <v>14</v>
      </c>
      <c r="G401" s="10" t="s">
        <v>15</v>
      </c>
      <c r="H401" s="11" t="s">
        <v>1071</v>
      </c>
      <c r="I401" s="10" t="s">
        <v>17</v>
      </c>
    </row>
    <row r="402" customHeight="1" spans="1:9">
      <c r="A402" s="8">
        <v>400</v>
      </c>
      <c r="B402" s="10" t="s">
        <v>989</v>
      </c>
      <c r="C402" s="10" t="s">
        <v>1066</v>
      </c>
      <c r="D402" s="10" t="s">
        <v>1072</v>
      </c>
      <c r="E402" s="10" t="s">
        <v>13</v>
      </c>
      <c r="F402" s="10" t="s">
        <v>14</v>
      </c>
      <c r="G402" s="10" t="s">
        <v>1073</v>
      </c>
      <c r="H402" s="11" t="s">
        <v>1074</v>
      </c>
      <c r="I402" s="10" t="s">
        <v>17</v>
      </c>
    </row>
    <row r="403" customHeight="1" spans="1:9">
      <c r="A403" s="8">
        <v>401</v>
      </c>
      <c r="B403" s="10" t="s">
        <v>989</v>
      </c>
      <c r="C403" s="10" t="s">
        <v>1066</v>
      </c>
      <c r="D403" s="10" t="s">
        <v>1075</v>
      </c>
      <c r="E403" s="10" t="s">
        <v>42</v>
      </c>
      <c r="F403" s="10" t="s">
        <v>14</v>
      </c>
      <c r="G403" s="10" t="s">
        <v>15</v>
      </c>
      <c r="H403" s="11" t="s">
        <v>1076</v>
      </c>
      <c r="I403" s="10" t="s">
        <v>17</v>
      </c>
    </row>
    <row r="404" customHeight="1" spans="1:9">
      <c r="A404" s="8">
        <v>402</v>
      </c>
      <c r="B404" s="10" t="s">
        <v>989</v>
      </c>
      <c r="C404" s="10" t="s">
        <v>1066</v>
      </c>
      <c r="D404" s="10" t="s">
        <v>1077</v>
      </c>
      <c r="E404" s="10" t="s">
        <v>42</v>
      </c>
      <c r="F404" s="10" t="s">
        <v>14</v>
      </c>
      <c r="G404" s="10" t="s">
        <v>1078</v>
      </c>
      <c r="H404" s="11" t="s">
        <v>1071</v>
      </c>
      <c r="I404" s="10" t="s">
        <v>17</v>
      </c>
    </row>
    <row r="405" customHeight="1" spans="1:9">
      <c r="A405" s="8">
        <v>403</v>
      </c>
      <c r="B405" s="10" t="s">
        <v>989</v>
      </c>
      <c r="C405" s="10" t="s">
        <v>1066</v>
      </c>
      <c r="D405" s="10" t="s">
        <v>1079</v>
      </c>
      <c r="E405" s="10" t="s">
        <v>42</v>
      </c>
      <c r="F405" s="10" t="s">
        <v>14</v>
      </c>
      <c r="G405" s="10" t="s">
        <v>1080</v>
      </c>
      <c r="H405" s="11" t="s">
        <v>1081</v>
      </c>
      <c r="I405" s="10" t="s">
        <v>17</v>
      </c>
    </row>
    <row r="406" customHeight="1" spans="1:9">
      <c r="A406" s="8">
        <v>404</v>
      </c>
      <c r="B406" s="10" t="s">
        <v>989</v>
      </c>
      <c r="C406" s="10" t="s">
        <v>1066</v>
      </c>
      <c r="D406" s="10" t="s">
        <v>1082</v>
      </c>
      <c r="E406" s="10" t="s">
        <v>13</v>
      </c>
      <c r="F406" s="10" t="s">
        <v>14</v>
      </c>
      <c r="G406" s="10" t="s">
        <v>1080</v>
      </c>
      <c r="H406" s="11" t="s">
        <v>1081</v>
      </c>
      <c r="I406" s="10" t="s">
        <v>17</v>
      </c>
    </row>
    <row r="407" customHeight="1" spans="1:9">
      <c r="A407" s="8">
        <v>405</v>
      </c>
      <c r="B407" s="10" t="s">
        <v>989</v>
      </c>
      <c r="C407" s="10" t="s">
        <v>1066</v>
      </c>
      <c r="D407" s="10" t="s">
        <v>1083</v>
      </c>
      <c r="E407" s="10" t="s">
        <v>13</v>
      </c>
      <c r="F407" s="10" t="s">
        <v>14</v>
      </c>
      <c r="G407" s="10" t="s">
        <v>15</v>
      </c>
      <c r="H407" s="11" t="s">
        <v>1084</v>
      </c>
      <c r="I407" s="10" t="s">
        <v>17</v>
      </c>
    </row>
    <row r="408" customHeight="1" spans="1:9">
      <c r="A408" s="8">
        <v>406</v>
      </c>
      <c r="B408" s="10" t="s">
        <v>989</v>
      </c>
      <c r="C408" s="10" t="s">
        <v>1066</v>
      </c>
      <c r="D408" s="10" t="s">
        <v>1085</v>
      </c>
      <c r="E408" s="10" t="s">
        <v>13</v>
      </c>
      <c r="F408" s="10" t="s">
        <v>14</v>
      </c>
      <c r="G408" s="10" t="s">
        <v>15</v>
      </c>
      <c r="H408" s="11" t="s">
        <v>1084</v>
      </c>
      <c r="I408" s="10" t="s">
        <v>17</v>
      </c>
    </row>
    <row r="409" customHeight="1" spans="1:9">
      <c r="A409" s="8">
        <v>407</v>
      </c>
      <c r="B409" s="10" t="s">
        <v>989</v>
      </c>
      <c r="C409" s="10" t="s">
        <v>1066</v>
      </c>
      <c r="D409" s="10" t="s">
        <v>1086</v>
      </c>
      <c r="E409" s="10" t="s">
        <v>13</v>
      </c>
      <c r="F409" s="10" t="s">
        <v>14</v>
      </c>
      <c r="G409" s="10" t="s">
        <v>69</v>
      </c>
      <c r="H409" s="11" t="s">
        <v>1087</v>
      </c>
      <c r="I409" s="10" t="s">
        <v>17</v>
      </c>
    </row>
    <row r="410" customHeight="1" spans="1:9">
      <c r="A410" s="8">
        <v>408</v>
      </c>
      <c r="B410" s="10" t="s">
        <v>989</v>
      </c>
      <c r="C410" s="10" t="s">
        <v>1066</v>
      </c>
      <c r="D410" s="10" t="s">
        <v>1088</v>
      </c>
      <c r="E410" s="10" t="s">
        <v>13</v>
      </c>
      <c r="F410" s="10" t="s">
        <v>14</v>
      </c>
      <c r="G410" s="10" t="s">
        <v>546</v>
      </c>
      <c r="H410" s="11" t="s">
        <v>1089</v>
      </c>
      <c r="I410" s="10" t="s">
        <v>17</v>
      </c>
    </row>
    <row r="411" customHeight="1" spans="1:9">
      <c r="A411" s="8">
        <v>409</v>
      </c>
      <c r="B411" s="10" t="s">
        <v>989</v>
      </c>
      <c r="C411" s="10" t="s">
        <v>1026</v>
      </c>
      <c r="D411" s="10" t="s">
        <v>1090</v>
      </c>
      <c r="E411" s="10" t="s">
        <v>13</v>
      </c>
      <c r="F411" s="10" t="s">
        <v>14</v>
      </c>
      <c r="G411" s="10" t="s">
        <v>1091</v>
      </c>
      <c r="H411" s="11" t="s">
        <v>1092</v>
      </c>
      <c r="I411" s="10" t="s">
        <v>75</v>
      </c>
    </row>
    <row r="412" customHeight="1" spans="1:9">
      <c r="A412" s="8">
        <v>410</v>
      </c>
      <c r="B412" s="10" t="s">
        <v>989</v>
      </c>
      <c r="C412" s="10" t="s">
        <v>1066</v>
      </c>
      <c r="D412" s="10" t="s">
        <v>1093</v>
      </c>
      <c r="E412" s="10" t="s">
        <v>42</v>
      </c>
      <c r="F412" s="10" t="s">
        <v>14</v>
      </c>
      <c r="G412" s="10" t="s">
        <v>1094</v>
      </c>
      <c r="H412" s="11" t="s">
        <v>1095</v>
      </c>
      <c r="I412" s="10" t="s">
        <v>17</v>
      </c>
    </row>
    <row r="413" customHeight="1" spans="1:9">
      <c r="A413" s="8">
        <v>411</v>
      </c>
      <c r="B413" s="10" t="s">
        <v>989</v>
      </c>
      <c r="C413" s="10" t="s">
        <v>993</v>
      </c>
      <c r="D413" s="10" t="s">
        <v>1096</v>
      </c>
      <c r="E413" s="10" t="s">
        <v>42</v>
      </c>
      <c r="F413" s="10" t="s">
        <v>14</v>
      </c>
      <c r="G413" s="10" t="s">
        <v>15</v>
      </c>
      <c r="H413" s="11" t="s">
        <v>1097</v>
      </c>
      <c r="I413" s="10" t="s">
        <v>17</v>
      </c>
    </row>
    <row r="414" customHeight="1" spans="1:9">
      <c r="A414" s="8">
        <v>412</v>
      </c>
      <c r="B414" s="10" t="s">
        <v>989</v>
      </c>
      <c r="C414" s="10" t="s">
        <v>993</v>
      </c>
      <c r="D414" s="10" t="s">
        <v>1098</v>
      </c>
      <c r="E414" s="10" t="s">
        <v>13</v>
      </c>
      <c r="F414" s="10" t="s">
        <v>14</v>
      </c>
      <c r="G414" s="10" t="s">
        <v>15</v>
      </c>
      <c r="H414" s="11" t="s">
        <v>1099</v>
      </c>
      <c r="I414" s="10" t="s">
        <v>17</v>
      </c>
    </row>
    <row r="415" customHeight="1" spans="1:9">
      <c r="A415" s="8">
        <v>413</v>
      </c>
      <c r="B415" s="10" t="s">
        <v>989</v>
      </c>
      <c r="C415" s="10" t="s">
        <v>993</v>
      </c>
      <c r="D415" s="10" t="s">
        <v>1100</v>
      </c>
      <c r="E415" s="10" t="s">
        <v>13</v>
      </c>
      <c r="F415" s="10" t="s">
        <v>14</v>
      </c>
      <c r="G415" s="10" t="s">
        <v>760</v>
      </c>
      <c r="H415" s="11" t="s">
        <v>1101</v>
      </c>
      <c r="I415" s="10" t="s">
        <v>17</v>
      </c>
    </row>
    <row r="416" customHeight="1" spans="1:9">
      <c r="A416" s="8">
        <v>414</v>
      </c>
      <c r="B416" s="10" t="s">
        <v>989</v>
      </c>
      <c r="C416" s="10" t="s">
        <v>993</v>
      </c>
      <c r="D416" s="10" t="s">
        <v>1102</v>
      </c>
      <c r="E416" s="10" t="s">
        <v>13</v>
      </c>
      <c r="F416" s="10" t="s">
        <v>14</v>
      </c>
      <c r="G416" s="10" t="s">
        <v>15</v>
      </c>
      <c r="H416" s="11" t="s">
        <v>1103</v>
      </c>
      <c r="I416" s="10" t="s">
        <v>17</v>
      </c>
    </row>
    <row r="417" customHeight="1" spans="1:9">
      <c r="A417" s="8">
        <v>415</v>
      </c>
      <c r="B417" s="10" t="s">
        <v>989</v>
      </c>
      <c r="C417" s="10" t="s">
        <v>993</v>
      </c>
      <c r="D417" s="10" t="s">
        <v>1104</v>
      </c>
      <c r="E417" s="10" t="s">
        <v>42</v>
      </c>
      <c r="F417" s="10" t="s">
        <v>14</v>
      </c>
      <c r="G417" s="10" t="s">
        <v>15</v>
      </c>
      <c r="H417" s="11" t="s">
        <v>1105</v>
      </c>
      <c r="I417" s="10" t="s">
        <v>17</v>
      </c>
    </row>
    <row r="418" customHeight="1" spans="1:9">
      <c r="A418" s="8">
        <v>416</v>
      </c>
      <c r="B418" s="10" t="s">
        <v>989</v>
      </c>
      <c r="C418" s="10" t="s">
        <v>993</v>
      </c>
      <c r="D418" s="10" t="s">
        <v>1106</v>
      </c>
      <c r="E418" s="10" t="s">
        <v>13</v>
      </c>
      <c r="F418" s="10" t="s">
        <v>14</v>
      </c>
      <c r="G418" s="10" t="s">
        <v>373</v>
      </c>
      <c r="H418" s="11" t="s">
        <v>1107</v>
      </c>
      <c r="I418" s="10" t="s">
        <v>17</v>
      </c>
    </row>
    <row r="419" customHeight="1" spans="1:9">
      <c r="A419" s="8">
        <v>417</v>
      </c>
      <c r="B419" s="10" t="s">
        <v>989</v>
      </c>
      <c r="C419" s="10" t="s">
        <v>993</v>
      </c>
      <c r="D419" s="10" t="s">
        <v>1108</v>
      </c>
      <c r="E419" s="10" t="s">
        <v>13</v>
      </c>
      <c r="F419" s="10" t="s">
        <v>14</v>
      </c>
      <c r="G419" s="10" t="s">
        <v>465</v>
      </c>
      <c r="H419" s="11" t="s">
        <v>1109</v>
      </c>
      <c r="I419" s="10" t="s">
        <v>17</v>
      </c>
    </row>
    <row r="420" customHeight="1" spans="1:9">
      <c r="A420" s="8">
        <v>418</v>
      </c>
      <c r="B420" s="10" t="s">
        <v>989</v>
      </c>
      <c r="C420" s="10" t="s">
        <v>993</v>
      </c>
      <c r="D420" s="10" t="s">
        <v>1110</v>
      </c>
      <c r="E420" s="10" t="s">
        <v>13</v>
      </c>
      <c r="F420" s="10" t="s">
        <v>14</v>
      </c>
      <c r="G420" s="10" t="s">
        <v>15</v>
      </c>
      <c r="H420" s="11" t="s">
        <v>1111</v>
      </c>
      <c r="I420" s="10" t="s">
        <v>17</v>
      </c>
    </row>
    <row r="421" customHeight="1" spans="1:9">
      <c r="A421" s="8">
        <v>419</v>
      </c>
      <c r="B421" s="10" t="s">
        <v>989</v>
      </c>
      <c r="C421" s="10" t="s">
        <v>993</v>
      </c>
      <c r="D421" s="10" t="s">
        <v>1112</v>
      </c>
      <c r="E421" s="10" t="s">
        <v>42</v>
      </c>
      <c r="F421" s="10" t="s">
        <v>14</v>
      </c>
      <c r="G421" s="10" t="s">
        <v>546</v>
      </c>
      <c r="H421" s="11" t="s">
        <v>1113</v>
      </c>
      <c r="I421" s="10" t="s">
        <v>17</v>
      </c>
    </row>
    <row r="422" customHeight="1" spans="1:9">
      <c r="A422" s="8">
        <v>420</v>
      </c>
      <c r="B422" s="10" t="s">
        <v>989</v>
      </c>
      <c r="C422" s="10" t="s">
        <v>993</v>
      </c>
      <c r="D422" s="10" t="s">
        <v>1114</v>
      </c>
      <c r="E422" s="10" t="s">
        <v>42</v>
      </c>
      <c r="F422" s="10" t="s">
        <v>14</v>
      </c>
      <c r="G422" s="10" t="s">
        <v>373</v>
      </c>
      <c r="H422" s="11" t="s">
        <v>1115</v>
      </c>
      <c r="I422" s="10" t="s">
        <v>17</v>
      </c>
    </row>
    <row r="423" customHeight="1" spans="1:9">
      <c r="A423" s="8">
        <v>421</v>
      </c>
      <c r="B423" s="10" t="s">
        <v>989</v>
      </c>
      <c r="C423" s="10" t="s">
        <v>993</v>
      </c>
      <c r="D423" s="10" t="s">
        <v>1116</v>
      </c>
      <c r="E423" s="10" t="s">
        <v>13</v>
      </c>
      <c r="F423" s="10" t="s">
        <v>14</v>
      </c>
      <c r="G423" s="10" t="s">
        <v>1064</v>
      </c>
      <c r="H423" s="11" t="s">
        <v>1117</v>
      </c>
      <c r="I423" s="10" t="s">
        <v>17</v>
      </c>
    </row>
    <row r="424" customHeight="1" spans="1:9">
      <c r="A424" s="8">
        <v>422</v>
      </c>
      <c r="B424" s="10" t="s">
        <v>989</v>
      </c>
      <c r="C424" s="10" t="s">
        <v>1026</v>
      </c>
      <c r="D424" s="10" t="s">
        <v>1118</v>
      </c>
      <c r="E424" s="10" t="s">
        <v>42</v>
      </c>
      <c r="F424" s="10" t="s">
        <v>14</v>
      </c>
      <c r="G424" s="10" t="s">
        <v>15</v>
      </c>
      <c r="H424" s="11" t="s">
        <v>1119</v>
      </c>
      <c r="I424" s="10" t="s">
        <v>17</v>
      </c>
    </row>
    <row r="425" customHeight="1" spans="1:9">
      <c r="A425" s="8">
        <v>423</v>
      </c>
      <c r="B425" s="10" t="s">
        <v>989</v>
      </c>
      <c r="C425" s="10" t="s">
        <v>1026</v>
      </c>
      <c r="D425" s="10" t="s">
        <v>1120</v>
      </c>
      <c r="E425" s="10" t="s">
        <v>13</v>
      </c>
      <c r="F425" s="10" t="s">
        <v>14</v>
      </c>
      <c r="G425" s="10" t="s">
        <v>1121</v>
      </c>
      <c r="H425" s="11" t="s">
        <v>1122</v>
      </c>
      <c r="I425" s="10" t="s">
        <v>17</v>
      </c>
    </row>
    <row r="426" customHeight="1" spans="1:9">
      <c r="A426" s="8">
        <v>424</v>
      </c>
      <c r="B426" s="10" t="s">
        <v>989</v>
      </c>
      <c r="C426" s="10" t="s">
        <v>1026</v>
      </c>
      <c r="D426" s="10" t="s">
        <v>1123</v>
      </c>
      <c r="E426" s="10" t="s">
        <v>13</v>
      </c>
      <c r="F426" s="10" t="s">
        <v>14</v>
      </c>
      <c r="G426" s="10" t="s">
        <v>15</v>
      </c>
      <c r="H426" s="11" t="s">
        <v>1119</v>
      </c>
      <c r="I426" s="10" t="s">
        <v>17</v>
      </c>
    </row>
    <row r="427" customHeight="1" spans="1:9">
      <c r="A427" s="8">
        <v>425</v>
      </c>
      <c r="B427" s="10" t="s">
        <v>989</v>
      </c>
      <c r="C427" s="10" t="s">
        <v>993</v>
      </c>
      <c r="D427" s="10" t="s">
        <v>1124</v>
      </c>
      <c r="E427" s="10" t="s">
        <v>42</v>
      </c>
      <c r="F427" s="10" t="s">
        <v>14</v>
      </c>
      <c r="G427" s="10" t="s">
        <v>373</v>
      </c>
      <c r="H427" s="11" t="s">
        <v>1013</v>
      </c>
      <c r="I427" s="10" t="s">
        <v>17</v>
      </c>
    </row>
    <row r="428" customHeight="1" spans="1:9">
      <c r="A428" s="8">
        <v>426</v>
      </c>
      <c r="B428" s="10" t="s">
        <v>989</v>
      </c>
      <c r="C428" s="10" t="s">
        <v>993</v>
      </c>
      <c r="D428" s="10" t="s">
        <v>1125</v>
      </c>
      <c r="E428" s="10" t="s">
        <v>42</v>
      </c>
      <c r="F428" s="10" t="s">
        <v>14</v>
      </c>
      <c r="G428" s="10" t="s">
        <v>15</v>
      </c>
      <c r="H428" s="11" t="s">
        <v>1126</v>
      </c>
      <c r="I428" s="10" t="s">
        <v>17</v>
      </c>
    </row>
    <row r="429" customHeight="1" spans="1:9">
      <c r="A429" s="8">
        <v>427</v>
      </c>
      <c r="B429" s="10" t="s">
        <v>989</v>
      </c>
      <c r="C429" s="10" t="s">
        <v>990</v>
      </c>
      <c r="D429" s="10" t="s">
        <v>1127</v>
      </c>
      <c r="E429" s="10" t="s">
        <v>13</v>
      </c>
      <c r="F429" s="10" t="s">
        <v>14</v>
      </c>
      <c r="G429" s="10" t="s">
        <v>1128</v>
      </c>
      <c r="H429" s="11" t="s">
        <v>1129</v>
      </c>
      <c r="I429" s="10" t="s">
        <v>17</v>
      </c>
    </row>
    <row r="430" customHeight="1" spans="1:9">
      <c r="A430" s="8">
        <v>428</v>
      </c>
      <c r="B430" s="10" t="s">
        <v>989</v>
      </c>
      <c r="C430" s="10" t="s">
        <v>990</v>
      </c>
      <c r="D430" s="10" t="s">
        <v>1130</v>
      </c>
      <c r="E430" s="10" t="s">
        <v>13</v>
      </c>
      <c r="F430" s="10" t="s">
        <v>14</v>
      </c>
      <c r="G430" s="10" t="s">
        <v>1131</v>
      </c>
      <c r="H430" s="11" t="s">
        <v>1132</v>
      </c>
      <c r="I430" s="10" t="s">
        <v>17</v>
      </c>
    </row>
    <row r="431" customHeight="1" spans="1:9">
      <c r="A431" s="8">
        <v>429</v>
      </c>
      <c r="B431" s="10" t="s">
        <v>989</v>
      </c>
      <c r="C431" s="10" t="s">
        <v>990</v>
      </c>
      <c r="D431" s="10" t="s">
        <v>1133</v>
      </c>
      <c r="E431" s="10" t="s">
        <v>13</v>
      </c>
      <c r="F431" s="10" t="s">
        <v>14</v>
      </c>
      <c r="G431" s="10" t="s">
        <v>760</v>
      </c>
      <c r="H431" s="11" t="s">
        <v>1134</v>
      </c>
      <c r="I431" s="10" t="s">
        <v>17</v>
      </c>
    </row>
    <row r="432" customHeight="1" spans="1:9">
      <c r="A432" s="8">
        <v>430</v>
      </c>
      <c r="B432" s="10" t="s">
        <v>989</v>
      </c>
      <c r="C432" s="10" t="s">
        <v>990</v>
      </c>
      <c r="D432" s="10" t="s">
        <v>1135</v>
      </c>
      <c r="E432" s="10" t="s">
        <v>13</v>
      </c>
      <c r="F432" s="10" t="s">
        <v>14</v>
      </c>
      <c r="G432" s="10" t="s">
        <v>15</v>
      </c>
      <c r="H432" s="11" t="s">
        <v>1136</v>
      </c>
      <c r="I432" s="10" t="s">
        <v>17</v>
      </c>
    </row>
    <row r="433" customHeight="1" spans="1:9">
      <c r="A433" s="8">
        <v>431</v>
      </c>
      <c r="B433" s="8" t="s">
        <v>261</v>
      </c>
      <c r="C433" s="10" t="s">
        <v>324</v>
      </c>
      <c r="D433" s="10" t="s">
        <v>1137</v>
      </c>
      <c r="E433" s="10" t="s">
        <v>42</v>
      </c>
      <c r="F433" s="10" t="s">
        <v>14</v>
      </c>
      <c r="G433" s="10" t="s">
        <v>817</v>
      </c>
      <c r="H433" s="11" t="s">
        <v>1138</v>
      </c>
      <c r="I433" s="10" t="s">
        <v>17</v>
      </c>
    </row>
    <row r="434" customHeight="1" spans="1:9">
      <c r="A434" s="8">
        <v>432</v>
      </c>
      <c r="B434" s="8" t="s">
        <v>261</v>
      </c>
      <c r="C434" s="10" t="s">
        <v>324</v>
      </c>
      <c r="D434" s="10" t="s">
        <v>1139</v>
      </c>
      <c r="E434" s="10" t="s">
        <v>13</v>
      </c>
      <c r="F434" s="10" t="s">
        <v>14</v>
      </c>
      <c r="G434" s="10" t="s">
        <v>1140</v>
      </c>
      <c r="H434" s="11" t="s">
        <v>1141</v>
      </c>
      <c r="I434" s="10" t="s">
        <v>17</v>
      </c>
    </row>
    <row r="435" customHeight="1" spans="1:9">
      <c r="A435" s="8">
        <v>433</v>
      </c>
      <c r="B435" s="8" t="s">
        <v>261</v>
      </c>
      <c r="C435" s="10" t="s">
        <v>274</v>
      </c>
      <c r="D435" s="10" t="s">
        <v>1142</v>
      </c>
      <c r="E435" s="10" t="s">
        <v>13</v>
      </c>
      <c r="F435" s="10" t="s">
        <v>14</v>
      </c>
      <c r="G435" s="10" t="s">
        <v>282</v>
      </c>
      <c r="H435" s="11" t="s">
        <v>283</v>
      </c>
      <c r="I435" s="10" t="s">
        <v>95</v>
      </c>
    </row>
    <row r="436" customHeight="1" spans="1:9">
      <c r="A436" s="8">
        <v>434</v>
      </c>
      <c r="B436" s="8" t="s">
        <v>261</v>
      </c>
      <c r="C436" s="10" t="s">
        <v>324</v>
      </c>
      <c r="D436" s="10" t="s">
        <v>1143</v>
      </c>
      <c r="E436" s="10" t="s">
        <v>13</v>
      </c>
      <c r="F436" s="10" t="s">
        <v>14</v>
      </c>
      <c r="G436" s="10" t="s">
        <v>1144</v>
      </c>
      <c r="H436" s="11" t="s">
        <v>1145</v>
      </c>
      <c r="I436" s="10" t="s">
        <v>17</v>
      </c>
    </row>
    <row r="437" customHeight="1" spans="1:9">
      <c r="A437" s="8">
        <v>435</v>
      </c>
      <c r="B437" s="8" t="s">
        <v>261</v>
      </c>
      <c r="C437" s="10" t="s">
        <v>274</v>
      </c>
      <c r="D437" s="10" t="s">
        <v>1146</v>
      </c>
      <c r="E437" s="10" t="s">
        <v>42</v>
      </c>
      <c r="F437" s="10" t="s">
        <v>14</v>
      </c>
      <c r="G437" s="10" t="s">
        <v>1147</v>
      </c>
      <c r="H437" s="11" t="s">
        <v>1148</v>
      </c>
      <c r="I437" s="10" t="s">
        <v>17</v>
      </c>
    </row>
    <row r="438" customHeight="1" spans="1:9">
      <c r="A438" s="8">
        <v>436</v>
      </c>
      <c r="B438" s="8" t="s">
        <v>261</v>
      </c>
      <c r="C438" s="10" t="s">
        <v>274</v>
      </c>
      <c r="D438" s="10" t="s">
        <v>1149</v>
      </c>
      <c r="E438" s="10" t="s">
        <v>42</v>
      </c>
      <c r="F438" s="10" t="s">
        <v>14</v>
      </c>
      <c r="G438" s="10" t="s">
        <v>1150</v>
      </c>
      <c r="H438" s="11" t="s">
        <v>1151</v>
      </c>
      <c r="I438" s="10" t="s">
        <v>17</v>
      </c>
    </row>
    <row r="439" customHeight="1" spans="1:9">
      <c r="A439" s="8">
        <v>437</v>
      </c>
      <c r="B439" s="8" t="s">
        <v>261</v>
      </c>
      <c r="C439" s="10" t="s">
        <v>274</v>
      </c>
      <c r="D439" s="10" t="s">
        <v>1152</v>
      </c>
      <c r="E439" s="10" t="s">
        <v>13</v>
      </c>
      <c r="F439" s="10" t="s">
        <v>14</v>
      </c>
      <c r="G439" s="10" t="s">
        <v>1153</v>
      </c>
      <c r="H439" s="11" t="s">
        <v>1154</v>
      </c>
      <c r="I439" s="10" t="s">
        <v>17</v>
      </c>
    </row>
    <row r="440" customHeight="1" spans="1:9">
      <c r="A440" s="8">
        <v>438</v>
      </c>
      <c r="B440" s="8" t="s">
        <v>261</v>
      </c>
      <c r="C440" s="10" t="s">
        <v>274</v>
      </c>
      <c r="D440" s="10" t="s">
        <v>1155</v>
      </c>
      <c r="E440" s="10" t="s">
        <v>13</v>
      </c>
      <c r="F440" s="10" t="s">
        <v>14</v>
      </c>
      <c r="G440" s="10" t="s">
        <v>1156</v>
      </c>
      <c r="H440" s="11" t="s">
        <v>1157</v>
      </c>
      <c r="I440" s="10" t="s">
        <v>17</v>
      </c>
    </row>
    <row r="441" customHeight="1" spans="1:9">
      <c r="A441" s="8">
        <v>439</v>
      </c>
      <c r="B441" s="8" t="s">
        <v>261</v>
      </c>
      <c r="C441" s="10" t="s">
        <v>291</v>
      </c>
      <c r="D441" s="10" t="s">
        <v>1158</v>
      </c>
      <c r="E441" s="10" t="s">
        <v>13</v>
      </c>
      <c r="F441" s="10" t="s">
        <v>14</v>
      </c>
      <c r="G441" s="10" t="s">
        <v>365</v>
      </c>
      <c r="H441" s="11" t="s">
        <v>1159</v>
      </c>
      <c r="I441" s="10" t="s">
        <v>61</v>
      </c>
    </row>
    <row r="442" customHeight="1" spans="1:9">
      <c r="A442" s="8">
        <v>440</v>
      </c>
      <c r="B442" s="8" t="s">
        <v>261</v>
      </c>
      <c r="C442" s="10" t="s">
        <v>291</v>
      </c>
      <c r="D442" s="10" t="s">
        <v>1160</v>
      </c>
      <c r="E442" s="10" t="s">
        <v>13</v>
      </c>
      <c r="F442" s="10" t="s">
        <v>14</v>
      </c>
      <c r="G442" s="10" t="s">
        <v>1161</v>
      </c>
      <c r="H442" s="11" t="s">
        <v>1162</v>
      </c>
      <c r="I442" s="10" t="s">
        <v>17</v>
      </c>
    </row>
    <row r="443" customHeight="1" spans="1:9">
      <c r="A443" s="8">
        <v>441</v>
      </c>
      <c r="B443" s="8" t="s">
        <v>261</v>
      </c>
      <c r="C443" s="10" t="s">
        <v>291</v>
      </c>
      <c r="D443" s="10" t="s">
        <v>1163</v>
      </c>
      <c r="E443" s="10" t="s">
        <v>13</v>
      </c>
      <c r="F443" s="10" t="s">
        <v>14</v>
      </c>
      <c r="G443" s="10" t="s">
        <v>156</v>
      </c>
      <c r="H443" s="11" t="s">
        <v>1138</v>
      </c>
      <c r="I443" s="10" t="s">
        <v>17</v>
      </c>
    </row>
    <row r="444" customHeight="1" spans="1:9">
      <c r="A444" s="8">
        <v>442</v>
      </c>
      <c r="B444" s="8" t="s">
        <v>261</v>
      </c>
      <c r="C444" s="10" t="s">
        <v>291</v>
      </c>
      <c r="D444" s="10" t="s">
        <v>1164</v>
      </c>
      <c r="E444" s="10" t="s">
        <v>13</v>
      </c>
      <c r="F444" s="10" t="s">
        <v>14</v>
      </c>
      <c r="G444" s="10" t="s">
        <v>27</v>
      </c>
      <c r="H444" s="11" t="s">
        <v>1165</v>
      </c>
      <c r="I444" s="10" t="s">
        <v>17</v>
      </c>
    </row>
    <row r="445" customHeight="1" spans="1:9">
      <c r="A445" s="8">
        <v>443</v>
      </c>
      <c r="B445" s="8" t="s">
        <v>261</v>
      </c>
      <c r="C445" s="10" t="s">
        <v>291</v>
      </c>
      <c r="D445" s="10" t="s">
        <v>1166</v>
      </c>
      <c r="E445" s="10" t="s">
        <v>13</v>
      </c>
      <c r="F445" s="10" t="s">
        <v>14</v>
      </c>
      <c r="G445" s="10" t="s">
        <v>1167</v>
      </c>
      <c r="H445" s="11" t="s">
        <v>1168</v>
      </c>
      <c r="I445" s="10" t="s">
        <v>17</v>
      </c>
    </row>
    <row r="446" customHeight="1" spans="1:9">
      <c r="A446" s="8">
        <v>444</v>
      </c>
      <c r="B446" s="8" t="s">
        <v>261</v>
      </c>
      <c r="C446" s="10" t="s">
        <v>297</v>
      </c>
      <c r="D446" s="10" t="s">
        <v>1169</v>
      </c>
      <c r="E446" s="10" t="s">
        <v>13</v>
      </c>
      <c r="F446" s="10" t="s">
        <v>14</v>
      </c>
      <c r="G446" s="10" t="s">
        <v>134</v>
      </c>
      <c r="H446" s="11" t="s">
        <v>1170</v>
      </c>
      <c r="I446" s="10" t="s">
        <v>17</v>
      </c>
    </row>
    <row r="447" customHeight="1" spans="1:9">
      <c r="A447" s="8">
        <v>445</v>
      </c>
      <c r="B447" s="8" t="s">
        <v>261</v>
      </c>
      <c r="C447" s="10" t="s">
        <v>297</v>
      </c>
      <c r="D447" s="10" t="s">
        <v>1171</v>
      </c>
      <c r="E447" s="10" t="s">
        <v>13</v>
      </c>
      <c r="F447" s="10" t="s">
        <v>14</v>
      </c>
      <c r="G447" s="10" t="s">
        <v>15</v>
      </c>
      <c r="H447" s="11" t="s">
        <v>1172</v>
      </c>
      <c r="I447" s="10" t="s">
        <v>17</v>
      </c>
    </row>
    <row r="448" customHeight="1" spans="1:9">
      <c r="A448" s="8">
        <v>446</v>
      </c>
      <c r="B448" s="8" t="s">
        <v>261</v>
      </c>
      <c r="C448" s="10" t="s">
        <v>265</v>
      </c>
      <c r="D448" s="10" t="s">
        <v>1173</v>
      </c>
      <c r="E448" s="10" t="s">
        <v>42</v>
      </c>
      <c r="F448" s="10" t="s">
        <v>14</v>
      </c>
      <c r="G448" s="10" t="s">
        <v>1174</v>
      </c>
      <c r="H448" s="11" t="s">
        <v>1175</v>
      </c>
      <c r="I448" s="10" t="s">
        <v>21</v>
      </c>
    </row>
    <row r="449" customHeight="1" spans="1:9">
      <c r="A449" s="8">
        <v>447</v>
      </c>
      <c r="B449" s="8" t="s">
        <v>261</v>
      </c>
      <c r="C449" s="10" t="s">
        <v>265</v>
      </c>
      <c r="D449" s="10" t="s">
        <v>1176</v>
      </c>
      <c r="E449" s="10" t="s">
        <v>13</v>
      </c>
      <c r="F449" s="10" t="s">
        <v>14</v>
      </c>
      <c r="G449" s="10" t="s">
        <v>316</v>
      </c>
      <c r="H449" s="11" t="s">
        <v>1177</v>
      </c>
      <c r="I449" s="10" t="s">
        <v>21</v>
      </c>
    </row>
    <row r="450" customHeight="1" spans="1:9">
      <c r="A450" s="8">
        <v>448</v>
      </c>
      <c r="B450" s="8" t="s">
        <v>261</v>
      </c>
      <c r="C450" s="10" t="s">
        <v>265</v>
      </c>
      <c r="D450" s="10" t="s">
        <v>1178</v>
      </c>
      <c r="E450" s="10" t="s">
        <v>42</v>
      </c>
      <c r="F450" s="10" t="s">
        <v>14</v>
      </c>
      <c r="G450" s="10" t="s">
        <v>148</v>
      </c>
      <c r="H450" s="11" t="s">
        <v>1179</v>
      </c>
      <c r="I450" s="10" t="s">
        <v>17</v>
      </c>
    </row>
    <row r="451" customHeight="1" spans="1:9">
      <c r="A451" s="8">
        <v>449</v>
      </c>
      <c r="B451" s="8" t="s">
        <v>261</v>
      </c>
      <c r="C451" s="10" t="s">
        <v>265</v>
      </c>
      <c r="D451" s="10" t="s">
        <v>1180</v>
      </c>
      <c r="E451" s="10" t="s">
        <v>13</v>
      </c>
      <c r="F451" s="10" t="s">
        <v>14</v>
      </c>
      <c r="G451" s="10" t="s">
        <v>148</v>
      </c>
      <c r="H451" s="11" t="s">
        <v>1179</v>
      </c>
      <c r="I451" s="10" t="s">
        <v>17</v>
      </c>
    </row>
    <row r="452" customHeight="1" spans="1:9">
      <c r="A452" s="8">
        <v>450</v>
      </c>
      <c r="B452" s="8" t="s">
        <v>261</v>
      </c>
      <c r="C452" s="10" t="s">
        <v>265</v>
      </c>
      <c r="D452" s="10" t="s">
        <v>1181</v>
      </c>
      <c r="E452" s="10" t="s">
        <v>42</v>
      </c>
      <c r="F452" s="10" t="s">
        <v>14</v>
      </c>
      <c r="G452" s="10" t="s">
        <v>1064</v>
      </c>
      <c r="H452" s="11" t="s">
        <v>1182</v>
      </c>
      <c r="I452" s="10" t="s">
        <v>17</v>
      </c>
    </row>
    <row r="453" customHeight="1" spans="1:9">
      <c r="A453" s="8">
        <v>451</v>
      </c>
      <c r="B453" s="8" t="s">
        <v>261</v>
      </c>
      <c r="C453" s="10" t="s">
        <v>265</v>
      </c>
      <c r="D453" s="10" t="s">
        <v>1183</v>
      </c>
      <c r="E453" s="10" t="s">
        <v>42</v>
      </c>
      <c r="F453" s="10" t="s">
        <v>14</v>
      </c>
      <c r="G453" s="10" t="s">
        <v>348</v>
      </c>
      <c r="H453" s="11" t="s">
        <v>1184</v>
      </c>
      <c r="I453" s="10" t="s">
        <v>17</v>
      </c>
    </row>
    <row r="454" customHeight="1" spans="1:9">
      <c r="A454" s="8">
        <v>452</v>
      </c>
      <c r="B454" s="8" t="s">
        <v>261</v>
      </c>
      <c r="C454" s="10" t="s">
        <v>262</v>
      </c>
      <c r="D454" s="10" t="s">
        <v>1185</v>
      </c>
      <c r="E454" s="10" t="s">
        <v>13</v>
      </c>
      <c r="F454" s="10" t="s">
        <v>14</v>
      </c>
      <c r="G454" s="10" t="s">
        <v>357</v>
      </c>
      <c r="H454" s="11" t="s">
        <v>1186</v>
      </c>
      <c r="I454" s="10" t="s">
        <v>17</v>
      </c>
    </row>
    <row r="455" customHeight="1" spans="1:9">
      <c r="A455" s="8">
        <v>453</v>
      </c>
      <c r="B455" s="8" t="s">
        <v>261</v>
      </c>
      <c r="C455" s="10" t="s">
        <v>285</v>
      </c>
      <c r="D455" s="10" t="s">
        <v>1187</v>
      </c>
      <c r="E455" s="10" t="s">
        <v>42</v>
      </c>
      <c r="F455" s="10" t="s">
        <v>14</v>
      </c>
      <c r="G455" s="10" t="s">
        <v>308</v>
      </c>
      <c r="H455" s="11" t="s">
        <v>1188</v>
      </c>
      <c r="I455" s="10" t="s">
        <v>75</v>
      </c>
    </row>
    <row r="456" customHeight="1" spans="1:9">
      <c r="A456" s="8">
        <v>454</v>
      </c>
      <c r="B456" s="8" t="s">
        <v>261</v>
      </c>
      <c r="C456" s="10" t="s">
        <v>285</v>
      </c>
      <c r="D456" s="10" t="s">
        <v>1189</v>
      </c>
      <c r="E456" s="10" t="s">
        <v>13</v>
      </c>
      <c r="F456" s="10" t="s">
        <v>14</v>
      </c>
      <c r="G456" s="10" t="s">
        <v>59</v>
      </c>
      <c r="H456" s="11" t="s">
        <v>1190</v>
      </c>
      <c r="I456" s="10" t="s">
        <v>17</v>
      </c>
    </row>
    <row r="457" customHeight="1" spans="1:9">
      <c r="A457" s="8">
        <v>455</v>
      </c>
      <c r="B457" s="8" t="s">
        <v>261</v>
      </c>
      <c r="C457" s="10" t="s">
        <v>285</v>
      </c>
      <c r="D457" s="10" t="s">
        <v>1191</v>
      </c>
      <c r="E457" s="10" t="s">
        <v>42</v>
      </c>
      <c r="F457" s="10" t="s">
        <v>14</v>
      </c>
      <c r="G457" s="10" t="s">
        <v>1192</v>
      </c>
      <c r="H457" s="11" t="s">
        <v>1193</v>
      </c>
      <c r="I457" s="10" t="s">
        <v>17</v>
      </c>
    </row>
    <row r="458" customHeight="1" spans="1:9">
      <c r="A458" s="8">
        <v>456</v>
      </c>
      <c r="B458" s="8" t="s">
        <v>261</v>
      </c>
      <c r="C458" s="10" t="s">
        <v>262</v>
      </c>
      <c r="D458" s="10" t="s">
        <v>1194</v>
      </c>
      <c r="E458" s="10" t="s">
        <v>42</v>
      </c>
      <c r="F458" s="10" t="s">
        <v>14</v>
      </c>
      <c r="G458" s="10" t="s">
        <v>15</v>
      </c>
      <c r="H458" s="11" t="s">
        <v>1195</v>
      </c>
      <c r="I458" s="10" t="s">
        <v>17</v>
      </c>
    </row>
    <row r="459" customHeight="1" spans="1:9">
      <c r="A459" s="8">
        <v>457</v>
      </c>
      <c r="B459" s="8" t="s">
        <v>261</v>
      </c>
      <c r="C459" s="10" t="s">
        <v>291</v>
      </c>
      <c r="D459" s="10" t="s">
        <v>1196</v>
      </c>
      <c r="E459" s="10" t="s">
        <v>42</v>
      </c>
      <c r="F459" s="10" t="s">
        <v>14</v>
      </c>
      <c r="G459" s="10" t="s">
        <v>1197</v>
      </c>
      <c r="H459" s="11" t="s">
        <v>294</v>
      </c>
      <c r="I459" s="10" t="s">
        <v>17</v>
      </c>
    </row>
    <row r="460" customHeight="1" spans="1:9">
      <c r="A460" s="8">
        <v>458</v>
      </c>
      <c r="B460" s="8" t="s">
        <v>261</v>
      </c>
      <c r="C460" s="10" t="s">
        <v>274</v>
      </c>
      <c r="D460" s="10" t="s">
        <v>1198</v>
      </c>
      <c r="E460" s="10" t="s">
        <v>13</v>
      </c>
      <c r="F460" s="10" t="s">
        <v>14</v>
      </c>
      <c r="G460" s="10" t="s">
        <v>1199</v>
      </c>
      <c r="H460" s="11" t="s">
        <v>1157</v>
      </c>
      <c r="I460" s="10" t="s">
        <v>17</v>
      </c>
    </row>
    <row r="461" customHeight="1" spans="1:9">
      <c r="A461" s="8">
        <v>459</v>
      </c>
      <c r="B461" s="8" t="s">
        <v>261</v>
      </c>
      <c r="C461" s="10" t="s">
        <v>265</v>
      </c>
      <c r="D461" s="10" t="s">
        <v>1200</v>
      </c>
      <c r="E461" s="10" t="s">
        <v>42</v>
      </c>
      <c r="F461" s="10" t="s">
        <v>14</v>
      </c>
      <c r="G461" s="10" t="s">
        <v>55</v>
      </c>
      <c r="H461" s="11" t="s">
        <v>1201</v>
      </c>
      <c r="I461" s="10" t="s">
        <v>17</v>
      </c>
    </row>
    <row r="462" customHeight="1" spans="1:9">
      <c r="A462" s="8">
        <v>460</v>
      </c>
      <c r="B462" s="8" t="s">
        <v>261</v>
      </c>
      <c r="C462" s="10" t="s">
        <v>262</v>
      </c>
      <c r="D462" s="10" t="s">
        <v>1202</v>
      </c>
      <c r="E462" s="10" t="s">
        <v>13</v>
      </c>
      <c r="F462" s="10" t="s">
        <v>14</v>
      </c>
      <c r="G462" s="10" t="s">
        <v>1144</v>
      </c>
      <c r="H462" s="11" t="s">
        <v>1203</v>
      </c>
      <c r="I462" s="10" t="s">
        <v>17</v>
      </c>
    </row>
    <row r="463" customHeight="1" spans="1:9">
      <c r="A463" s="8">
        <v>461</v>
      </c>
      <c r="B463" s="8" t="s">
        <v>261</v>
      </c>
      <c r="C463" s="10" t="s">
        <v>285</v>
      </c>
      <c r="D463" s="10" t="s">
        <v>1204</v>
      </c>
      <c r="E463" s="10" t="s">
        <v>42</v>
      </c>
      <c r="F463" s="10" t="s">
        <v>14</v>
      </c>
      <c r="G463" s="10" t="s">
        <v>1205</v>
      </c>
      <c r="H463" s="11" t="s">
        <v>1206</v>
      </c>
      <c r="I463" s="10" t="s">
        <v>17</v>
      </c>
    </row>
    <row r="464" customHeight="1" spans="1:9">
      <c r="A464" s="8">
        <v>462</v>
      </c>
      <c r="B464" s="8" t="s">
        <v>261</v>
      </c>
      <c r="C464" s="10" t="s">
        <v>262</v>
      </c>
      <c r="D464" s="10" t="s">
        <v>1207</v>
      </c>
      <c r="E464" s="10" t="s">
        <v>42</v>
      </c>
      <c r="F464" s="10" t="s">
        <v>14</v>
      </c>
      <c r="G464" s="10" t="s">
        <v>373</v>
      </c>
      <c r="H464" s="11" t="s">
        <v>1208</v>
      </c>
      <c r="I464" s="10" t="s">
        <v>17</v>
      </c>
    </row>
    <row r="465" customHeight="1" spans="1:9">
      <c r="A465" s="8">
        <v>463</v>
      </c>
      <c r="B465" s="8" t="s">
        <v>261</v>
      </c>
      <c r="C465" s="10" t="s">
        <v>262</v>
      </c>
      <c r="D465" s="10" t="s">
        <v>1209</v>
      </c>
      <c r="E465" s="10" t="s">
        <v>13</v>
      </c>
      <c r="F465" s="10" t="s">
        <v>14</v>
      </c>
      <c r="G465" s="10" t="s">
        <v>373</v>
      </c>
      <c r="H465" s="11" t="s">
        <v>1208</v>
      </c>
      <c r="I465" s="10" t="s">
        <v>17</v>
      </c>
    </row>
    <row r="466" customHeight="1" spans="1:9">
      <c r="A466" s="8">
        <v>464</v>
      </c>
      <c r="B466" s="8" t="s">
        <v>261</v>
      </c>
      <c r="C466" s="10" t="s">
        <v>271</v>
      </c>
      <c r="D466" s="10" t="s">
        <v>1210</v>
      </c>
      <c r="E466" s="10" t="s">
        <v>13</v>
      </c>
      <c r="F466" s="10" t="s">
        <v>14</v>
      </c>
      <c r="G466" s="10" t="s">
        <v>1211</v>
      </c>
      <c r="H466" s="11" t="s">
        <v>1212</v>
      </c>
      <c r="I466" s="10" t="s">
        <v>75</v>
      </c>
    </row>
    <row r="467" customHeight="1" spans="1:9">
      <c r="A467" s="8">
        <v>465</v>
      </c>
      <c r="B467" s="8" t="s">
        <v>261</v>
      </c>
      <c r="C467" s="10" t="s">
        <v>262</v>
      </c>
      <c r="D467" s="10" t="s">
        <v>1213</v>
      </c>
      <c r="E467" s="10" t="s">
        <v>13</v>
      </c>
      <c r="F467" s="10" t="s">
        <v>14</v>
      </c>
      <c r="G467" s="10" t="s">
        <v>1214</v>
      </c>
      <c r="H467" s="11" t="s">
        <v>1215</v>
      </c>
      <c r="I467" s="10" t="s">
        <v>75</v>
      </c>
    </row>
    <row r="468" customHeight="1" spans="1:9">
      <c r="A468" s="8">
        <v>466</v>
      </c>
      <c r="B468" s="10" t="s">
        <v>382</v>
      </c>
      <c r="C468" s="10" t="s">
        <v>411</v>
      </c>
      <c r="D468" s="10" t="s">
        <v>1216</v>
      </c>
      <c r="E468" s="10" t="s">
        <v>13</v>
      </c>
      <c r="F468" s="10" t="s">
        <v>14</v>
      </c>
      <c r="G468" s="10" t="s">
        <v>423</v>
      </c>
      <c r="H468" s="11" t="s">
        <v>1217</v>
      </c>
      <c r="I468" s="12" t="s">
        <v>75</v>
      </c>
    </row>
    <row r="469" customHeight="1" spans="1:9">
      <c r="A469" s="8">
        <v>467</v>
      </c>
      <c r="B469" s="10" t="s">
        <v>382</v>
      </c>
      <c r="C469" s="10" t="s">
        <v>1218</v>
      </c>
      <c r="D469" s="10" t="s">
        <v>1219</v>
      </c>
      <c r="E469" s="10" t="s">
        <v>13</v>
      </c>
      <c r="F469" s="10" t="s">
        <v>14</v>
      </c>
      <c r="G469" s="10" t="s">
        <v>1220</v>
      </c>
      <c r="H469" s="11" t="s">
        <v>1221</v>
      </c>
      <c r="I469" s="10" t="s">
        <v>17</v>
      </c>
    </row>
    <row r="470" customHeight="1" spans="1:9">
      <c r="A470" s="8">
        <v>468</v>
      </c>
      <c r="B470" s="10" t="s">
        <v>382</v>
      </c>
      <c r="C470" s="10" t="s">
        <v>411</v>
      </c>
      <c r="D470" s="10" t="s">
        <v>1222</v>
      </c>
      <c r="E470" s="10" t="s">
        <v>13</v>
      </c>
      <c r="F470" s="10" t="s">
        <v>14</v>
      </c>
      <c r="G470" s="10" t="s">
        <v>522</v>
      </c>
      <c r="H470" s="11" t="s">
        <v>1223</v>
      </c>
      <c r="I470" s="12" t="s">
        <v>61</v>
      </c>
    </row>
    <row r="471" customHeight="1" spans="1:9">
      <c r="A471" s="8">
        <v>469</v>
      </c>
      <c r="B471" s="10" t="s">
        <v>382</v>
      </c>
      <c r="C471" s="10" t="s">
        <v>1224</v>
      </c>
      <c r="D471" s="10" t="s">
        <v>1225</v>
      </c>
      <c r="E471" s="10" t="s">
        <v>13</v>
      </c>
      <c r="F471" s="10" t="s">
        <v>14</v>
      </c>
      <c r="G471" s="10" t="s">
        <v>27</v>
      </c>
      <c r="H471" s="11" t="s">
        <v>1226</v>
      </c>
      <c r="I471" s="12" t="s">
        <v>61</v>
      </c>
    </row>
    <row r="472" customHeight="1" spans="1:9">
      <c r="A472" s="8">
        <v>470</v>
      </c>
      <c r="B472" s="10" t="s">
        <v>382</v>
      </c>
      <c r="C472" s="10" t="s">
        <v>411</v>
      </c>
      <c r="D472" s="10" t="s">
        <v>1227</v>
      </c>
      <c r="E472" s="10" t="s">
        <v>42</v>
      </c>
      <c r="F472" s="10" t="s">
        <v>14</v>
      </c>
      <c r="G472" s="10" t="s">
        <v>1228</v>
      </c>
      <c r="H472" s="11" t="s">
        <v>1229</v>
      </c>
      <c r="I472" s="12" t="s">
        <v>61</v>
      </c>
    </row>
    <row r="473" customHeight="1" spans="1:9">
      <c r="A473" s="8">
        <v>471</v>
      </c>
      <c r="B473" s="10" t="s">
        <v>382</v>
      </c>
      <c r="C473" s="10" t="s">
        <v>411</v>
      </c>
      <c r="D473" s="10" t="s">
        <v>1230</v>
      </c>
      <c r="E473" s="10" t="s">
        <v>13</v>
      </c>
      <c r="F473" s="10" t="s">
        <v>14</v>
      </c>
      <c r="G473" s="10" t="s">
        <v>1228</v>
      </c>
      <c r="H473" s="11" t="s">
        <v>1229</v>
      </c>
      <c r="I473" s="12" t="s">
        <v>61</v>
      </c>
    </row>
    <row r="474" customHeight="1" spans="1:9">
      <c r="A474" s="8">
        <v>472</v>
      </c>
      <c r="B474" s="10" t="s">
        <v>382</v>
      </c>
      <c r="C474" s="10" t="s">
        <v>411</v>
      </c>
      <c r="D474" s="10" t="s">
        <v>1231</v>
      </c>
      <c r="E474" s="10" t="s">
        <v>42</v>
      </c>
      <c r="F474" s="10" t="s">
        <v>14</v>
      </c>
      <c r="G474" s="10" t="s">
        <v>1232</v>
      </c>
      <c r="H474" s="11" t="s">
        <v>1233</v>
      </c>
      <c r="I474" s="12" t="s">
        <v>61</v>
      </c>
    </row>
    <row r="475" customHeight="1" spans="1:9">
      <c r="A475" s="8">
        <v>473</v>
      </c>
      <c r="B475" s="10" t="s">
        <v>382</v>
      </c>
      <c r="C475" s="10" t="s">
        <v>481</v>
      </c>
      <c r="D475" s="10" t="s">
        <v>1234</v>
      </c>
      <c r="E475" s="10" t="s">
        <v>13</v>
      </c>
      <c r="F475" s="10" t="s">
        <v>14</v>
      </c>
      <c r="G475" s="10" t="s">
        <v>522</v>
      </c>
      <c r="H475" s="11" t="s">
        <v>1235</v>
      </c>
      <c r="I475" s="12" t="s">
        <v>61</v>
      </c>
    </row>
    <row r="476" customHeight="1" spans="1:9">
      <c r="A476" s="8">
        <v>474</v>
      </c>
      <c r="B476" s="10" t="s">
        <v>382</v>
      </c>
      <c r="C476" s="10" t="s">
        <v>1236</v>
      </c>
      <c r="D476" s="10" t="s">
        <v>1237</v>
      </c>
      <c r="E476" s="10" t="s">
        <v>42</v>
      </c>
      <c r="F476" s="10" t="s">
        <v>14</v>
      </c>
      <c r="G476" s="10" t="s">
        <v>1238</v>
      </c>
      <c r="H476" s="11" t="s">
        <v>1239</v>
      </c>
      <c r="I476" s="12" t="s">
        <v>61</v>
      </c>
    </row>
    <row r="477" customHeight="1" spans="1:9">
      <c r="A477" s="8">
        <v>475</v>
      </c>
      <c r="B477" s="10" t="s">
        <v>382</v>
      </c>
      <c r="C477" s="10" t="s">
        <v>1236</v>
      </c>
      <c r="D477" s="10" t="s">
        <v>1240</v>
      </c>
      <c r="E477" s="10" t="s">
        <v>13</v>
      </c>
      <c r="F477" s="10" t="s">
        <v>14</v>
      </c>
      <c r="G477" s="10" t="s">
        <v>1241</v>
      </c>
      <c r="H477" s="11" t="s">
        <v>1242</v>
      </c>
      <c r="I477" s="12" t="s">
        <v>21</v>
      </c>
    </row>
    <row r="478" customHeight="1" spans="1:9">
      <c r="A478" s="8">
        <v>476</v>
      </c>
      <c r="B478" s="10" t="s">
        <v>382</v>
      </c>
      <c r="C478" s="10" t="s">
        <v>459</v>
      </c>
      <c r="D478" s="10" t="s">
        <v>1243</v>
      </c>
      <c r="E478" s="10" t="s">
        <v>42</v>
      </c>
      <c r="F478" s="10" t="s">
        <v>14</v>
      </c>
      <c r="G478" s="10" t="s">
        <v>15</v>
      </c>
      <c r="H478" s="11" t="s">
        <v>1244</v>
      </c>
      <c r="I478" s="10" t="s">
        <v>17</v>
      </c>
    </row>
    <row r="479" customHeight="1" spans="1:9">
      <c r="A479" s="8">
        <v>477</v>
      </c>
      <c r="B479" s="10" t="s">
        <v>382</v>
      </c>
      <c r="C479" s="10" t="s">
        <v>411</v>
      </c>
      <c r="D479" s="10" t="s">
        <v>1245</v>
      </c>
      <c r="E479" s="10" t="s">
        <v>13</v>
      </c>
      <c r="F479" s="10" t="s">
        <v>14</v>
      </c>
      <c r="G479" s="10" t="s">
        <v>1174</v>
      </c>
      <c r="H479" s="11" t="s">
        <v>1246</v>
      </c>
      <c r="I479" s="12" t="s">
        <v>91</v>
      </c>
    </row>
    <row r="480" customHeight="1" spans="1:9">
      <c r="A480" s="8">
        <v>478</v>
      </c>
      <c r="B480" s="10" t="s">
        <v>382</v>
      </c>
      <c r="C480" s="10" t="s">
        <v>459</v>
      </c>
      <c r="D480" s="10" t="s">
        <v>1247</v>
      </c>
      <c r="E480" s="10" t="s">
        <v>13</v>
      </c>
      <c r="F480" s="10" t="s">
        <v>14</v>
      </c>
      <c r="G480" s="10" t="s">
        <v>15</v>
      </c>
      <c r="H480" s="11" t="s">
        <v>1248</v>
      </c>
      <c r="I480" s="10" t="s">
        <v>17</v>
      </c>
    </row>
    <row r="481" customHeight="1" spans="1:9">
      <c r="A481" s="8">
        <v>479</v>
      </c>
      <c r="B481" s="8" t="s">
        <v>382</v>
      </c>
      <c r="C481" s="8" t="s">
        <v>459</v>
      </c>
      <c r="D481" s="8" t="s">
        <v>1249</v>
      </c>
      <c r="E481" s="10" t="s">
        <v>42</v>
      </c>
      <c r="F481" s="10" t="s">
        <v>14</v>
      </c>
      <c r="G481" s="10" t="s">
        <v>15</v>
      </c>
      <c r="H481" s="11" t="s">
        <v>1250</v>
      </c>
      <c r="I481" s="10" t="s">
        <v>17</v>
      </c>
    </row>
    <row r="482" customHeight="1" spans="1:9">
      <c r="A482" s="8">
        <v>480</v>
      </c>
      <c r="B482" s="8" t="s">
        <v>382</v>
      </c>
      <c r="C482" s="8" t="s">
        <v>459</v>
      </c>
      <c r="D482" s="8" t="s">
        <v>1251</v>
      </c>
      <c r="E482" s="10" t="s">
        <v>13</v>
      </c>
      <c r="F482" s="10" t="s">
        <v>14</v>
      </c>
      <c r="G482" s="10" t="s">
        <v>15</v>
      </c>
      <c r="H482" s="11" t="s">
        <v>1250</v>
      </c>
      <c r="I482" s="10" t="s">
        <v>17</v>
      </c>
    </row>
    <row r="483" customHeight="1" spans="1:9">
      <c r="A483" s="8">
        <v>481</v>
      </c>
      <c r="B483" s="10" t="s">
        <v>382</v>
      </c>
      <c r="C483" s="10" t="s">
        <v>459</v>
      </c>
      <c r="D483" s="10" t="s">
        <v>1252</v>
      </c>
      <c r="E483" s="10" t="s">
        <v>13</v>
      </c>
      <c r="F483" s="10" t="s">
        <v>14</v>
      </c>
      <c r="G483" s="10" t="s">
        <v>413</v>
      </c>
      <c r="H483" s="11" t="s">
        <v>461</v>
      </c>
      <c r="I483" s="12" t="s">
        <v>61</v>
      </c>
    </row>
    <row r="484" customHeight="1" spans="1:9">
      <c r="A484" s="8">
        <v>482</v>
      </c>
      <c r="B484" s="10" t="s">
        <v>382</v>
      </c>
      <c r="C484" s="10" t="s">
        <v>459</v>
      </c>
      <c r="D484" s="10" t="s">
        <v>1253</v>
      </c>
      <c r="E484" s="10" t="s">
        <v>13</v>
      </c>
      <c r="F484" s="10" t="s">
        <v>14</v>
      </c>
      <c r="G484" s="10" t="s">
        <v>15</v>
      </c>
      <c r="H484" s="11" t="s">
        <v>1254</v>
      </c>
      <c r="I484" s="10" t="s">
        <v>17</v>
      </c>
    </row>
    <row r="485" customHeight="1" spans="1:9">
      <c r="A485" s="8">
        <v>483</v>
      </c>
      <c r="B485" s="10" t="s">
        <v>382</v>
      </c>
      <c r="C485" s="10" t="s">
        <v>459</v>
      </c>
      <c r="D485" s="10" t="s">
        <v>1255</v>
      </c>
      <c r="E485" s="10" t="s">
        <v>13</v>
      </c>
      <c r="F485" s="10" t="s">
        <v>14</v>
      </c>
      <c r="G485" s="10" t="s">
        <v>15</v>
      </c>
      <c r="H485" s="11" t="s">
        <v>1256</v>
      </c>
      <c r="I485" s="10" t="s">
        <v>17</v>
      </c>
    </row>
    <row r="486" customHeight="1" spans="1:9">
      <c r="A486" s="8">
        <v>484</v>
      </c>
      <c r="B486" s="10" t="s">
        <v>382</v>
      </c>
      <c r="C486" s="10" t="s">
        <v>459</v>
      </c>
      <c r="D486" s="10" t="s">
        <v>1257</v>
      </c>
      <c r="E486" s="10" t="s">
        <v>13</v>
      </c>
      <c r="F486" s="10" t="s">
        <v>14</v>
      </c>
      <c r="G486" s="10" t="s">
        <v>15</v>
      </c>
      <c r="H486" s="11" t="s">
        <v>1258</v>
      </c>
      <c r="I486" s="12" t="s">
        <v>21</v>
      </c>
    </row>
    <row r="487" customHeight="1" spans="1:9">
      <c r="A487" s="8">
        <v>485</v>
      </c>
      <c r="B487" s="10" t="s">
        <v>382</v>
      </c>
      <c r="C487" s="10" t="s">
        <v>459</v>
      </c>
      <c r="D487" s="10" t="s">
        <v>1259</v>
      </c>
      <c r="E487" s="10" t="s">
        <v>13</v>
      </c>
      <c r="F487" s="10" t="s">
        <v>14</v>
      </c>
      <c r="G487" s="10" t="s">
        <v>465</v>
      </c>
      <c r="H487" s="11" t="s">
        <v>1260</v>
      </c>
      <c r="I487" s="10" t="s">
        <v>17</v>
      </c>
    </row>
    <row r="488" customHeight="1" spans="1:9">
      <c r="A488" s="8">
        <v>486</v>
      </c>
      <c r="B488" s="10" t="s">
        <v>382</v>
      </c>
      <c r="C488" s="10" t="s">
        <v>459</v>
      </c>
      <c r="D488" s="10" t="s">
        <v>1202</v>
      </c>
      <c r="E488" s="10" t="s">
        <v>13</v>
      </c>
      <c r="F488" s="10" t="s">
        <v>14</v>
      </c>
      <c r="G488" s="10" t="s">
        <v>413</v>
      </c>
      <c r="H488" s="11" t="s">
        <v>461</v>
      </c>
      <c r="I488" s="10" t="s">
        <v>17</v>
      </c>
    </row>
    <row r="489" customHeight="1" spans="1:9">
      <c r="A489" s="8">
        <v>487</v>
      </c>
      <c r="B489" s="10" t="s">
        <v>382</v>
      </c>
      <c r="C489" s="10" t="s">
        <v>459</v>
      </c>
      <c r="D489" s="10" t="s">
        <v>1261</v>
      </c>
      <c r="E489" s="10" t="s">
        <v>13</v>
      </c>
      <c r="F489" s="10" t="s">
        <v>14</v>
      </c>
      <c r="G489" s="10" t="s">
        <v>15</v>
      </c>
      <c r="H489" s="11" t="s">
        <v>1244</v>
      </c>
      <c r="I489" s="10" t="s">
        <v>17</v>
      </c>
    </row>
    <row r="490" customHeight="1" spans="1:9">
      <c r="A490" s="8">
        <v>488</v>
      </c>
      <c r="B490" s="10" t="s">
        <v>382</v>
      </c>
      <c r="C490" s="10" t="s">
        <v>459</v>
      </c>
      <c r="D490" s="10" t="s">
        <v>1262</v>
      </c>
      <c r="E490" s="10" t="s">
        <v>13</v>
      </c>
      <c r="F490" s="10" t="s">
        <v>14</v>
      </c>
      <c r="G490" s="10" t="s">
        <v>15</v>
      </c>
      <c r="H490" s="11" t="s">
        <v>1244</v>
      </c>
      <c r="I490" s="10" t="s">
        <v>17</v>
      </c>
    </row>
    <row r="491" customHeight="1" spans="1:9">
      <c r="A491" s="8">
        <v>489</v>
      </c>
      <c r="B491" s="10" t="s">
        <v>382</v>
      </c>
      <c r="C491" s="10" t="s">
        <v>459</v>
      </c>
      <c r="D491" s="10" t="s">
        <v>1263</v>
      </c>
      <c r="E491" s="10" t="s">
        <v>13</v>
      </c>
      <c r="F491" s="10" t="s">
        <v>14</v>
      </c>
      <c r="G491" s="10" t="s">
        <v>15</v>
      </c>
      <c r="H491" s="11" t="s">
        <v>1264</v>
      </c>
      <c r="I491" s="12" t="s">
        <v>75</v>
      </c>
    </row>
    <row r="492" customHeight="1" spans="1:9">
      <c r="A492" s="8">
        <v>490</v>
      </c>
      <c r="B492" s="10" t="s">
        <v>382</v>
      </c>
      <c r="C492" s="10" t="s">
        <v>459</v>
      </c>
      <c r="D492" s="10" t="s">
        <v>1265</v>
      </c>
      <c r="E492" s="10" t="s">
        <v>42</v>
      </c>
      <c r="F492" s="10" t="s">
        <v>1266</v>
      </c>
      <c r="G492" s="10" t="s">
        <v>817</v>
      </c>
      <c r="H492" s="11" t="s">
        <v>1267</v>
      </c>
      <c r="I492" s="10" t="s">
        <v>17</v>
      </c>
    </row>
    <row r="493" customHeight="1" spans="1:9">
      <c r="A493" s="8">
        <v>491</v>
      </c>
      <c r="B493" s="10" t="s">
        <v>382</v>
      </c>
      <c r="C493" s="10" t="s">
        <v>459</v>
      </c>
      <c r="D493" s="10" t="s">
        <v>1268</v>
      </c>
      <c r="E493" s="10" t="s">
        <v>42</v>
      </c>
      <c r="F493" s="10" t="s">
        <v>14</v>
      </c>
      <c r="G493" s="10" t="s">
        <v>15</v>
      </c>
      <c r="H493" s="11" t="s">
        <v>1248</v>
      </c>
      <c r="I493" s="10" t="s">
        <v>17</v>
      </c>
    </row>
    <row r="494" customHeight="1" spans="1:9">
      <c r="A494" s="8">
        <v>492</v>
      </c>
      <c r="B494" s="6" t="s">
        <v>10</v>
      </c>
      <c r="C494" s="10" t="s">
        <v>11</v>
      </c>
      <c r="D494" s="10" t="s">
        <v>1269</v>
      </c>
      <c r="E494" s="10" t="s">
        <v>13</v>
      </c>
      <c r="F494" s="6" t="s">
        <v>14</v>
      </c>
      <c r="G494" s="10" t="s">
        <v>15</v>
      </c>
      <c r="H494" s="11" t="s">
        <v>16</v>
      </c>
      <c r="I494" s="10" t="s">
        <v>17</v>
      </c>
    </row>
    <row r="495" customHeight="1" spans="1:9">
      <c r="A495" s="8">
        <v>493</v>
      </c>
      <c r="B495" s="6" t="s">
        <v>10</v>
      </c>
      <c r="C495" s="10" t="s">
        <v>1270</v>
      </c>
      <c r="D495" s="10" t="s">
        <v>1271</v>
      </c>
      <c r="E495" s="10" t="s">
        <v>13</v>
      </c>
      <c r="F495" s="6" t="s">
        <v>14</v>
      </c>
      <c r="G495" s="10" t="s">
        <v>674</v>
      </c>
      <c r="H495" s="11" t="s">
        <v>1272</v>
      </c>
      <c r="I495" s="10" t="s">
        <v>17</v>
      </c>
    </row>
    <row r="496" customHeight="1" spans="1:9">
      <c r="A496" s="8">
        <v>494</v>
      </c>
      <c r="B496" s="6" t="s">
        <v>10</v>
      </c>
      <c r="C496" s="10" t="s">
        <v>62</v>
      </c>
      <c r="D496" s="10" t="s">
        <v>1273</v>
      </c>
      <c r="E496" s="10" t="s">
        <v>13</v>
      </c>
      <c r="F496" s="6" t="s">
        <v>14</v>
      </c>
      <c r="G496" s="10" t="s">
        <v>134</v>
      </c>
      <c r="H496" s="11" t="s">
        <v>1274</v>
      </c>
      <c r="I496" s="10" t="s">
        <v>61</v>
      </c>
    </row>
    <row r="497" customHeight="1" spans="1:9">
      <c r="A497" s="8">
        <v>495</v>
      </c>
      <c r="B497" s="10" t="s">
        <v>10</v>
      </c>
      <c r="C497" s="10" t="s">
        <v>11</v>
      </c>
      <c r="D497" s="10" t="s">
        <v>1275</v>
      </c>
      <c r="E497" s="10" t="s">
        <v>13</v>
      </c>
      <c r="F497" s="10" t="s">
        <v>14</v>
      </c>
      <c r="G497" s="10" t="s">
        <v>15</v>
      </c>
      <c r="H497" s="11" t="s">
        <v>1276</v>
      </c>
      <c r="I497" s="10" t="s">
        <v>17</v>
      </c>
    </row>
    <row r="498" customHeight="1" spans="1:9">
      <c r="A498" s="8">
        <v>496</v>
      </c>
      <c r="B498" s="10" t="s">
        <v>10</v>
      </c>
      <c r="C498" s="10" t="s">
        <v>1270</v>
      </c>
      <c r="D498" s="10" t="s">
        <v>1277</v>
      </c>
      <c r="E498" s="10" t="s">
        <v>42</v>
      </c>
      <c r="F498" s="10" t="s">
        <v>14</v>
      </c>
      <c r="G498" s="10" t="s">
        <v>15</v>
      </c>
      <c r="H498" s="11" t="s">
        <v>1278</v>
      </c>
      <c r="I498" s="10" t="s">
        <v>17</v>
      </c>
    </row>
    <row r="499" customHeight="1" spans="1:9">
      <c r="A499" s="8">
        <v>497</v>
      </c>
      <c r="B499" s="10" t="s">
        <v>10</v>
      </c>
      <c r="C499" s="10" t="s">
        <v>1270</v>
      </c>
      <c r="D499" s="10" t="s">
        <v>1279</v>
      </c>
      <c r="E499" s="10" t="s">
        <v>13</v>
      </c>
      <c r="F499" s="10" t="s">
        <v>14</v>
      </c>
      <c r="G499" s="10" t="s">
        <v>15</v>
      </c>
      <c r="H499" s="11" t="s">
        <v>1278</v>
      </c>
      <c r="I499" s="10" t="s">
        <v>17</v>
      </c>
    </row>
    <row r="500" customHeight="1" spans="1:9">
      <c r="A500" s="8">
        <v>498</v>
      </c>
      <c r="B500" s="10" t="s">
        <v>107</v>
      </c>
      <c r="C500" s="10" t="s">
        <v>152</v>
      </c>
      <c r="D500" s="10" t="s">
        <v>1280</v>
      </c>
      <c r="E500" s="10" t="s">
        <v>42</v>
      </c>
      <c r="F500" s="10" t="s">
        <v>14</v>
      </c>
      <c r="G500" s="10" t="s">
        <v>357</v>
      </c>
      <c r="H500" s="11" t="s">
        <v>1281</v>
      </c>
      <c r="I500" s="10" t="s">
        <v>17</v>
      </c>
    </row>
    <row r="501" customHeight="1" spans="1:9">
      <c r="A501" s="8">
        <v>499</v>
      </c>
      <c r="B501" s="10" t="s">
        <v>107</v>
      </c>
      <c r="C501" s="10" t="s">
        <v>144</v>
      </c>
      <c r="D501" s="10" t="s">
        <v>1282</v>
      </c>
      <c r="E501" s="10" t="s">
        <v>13</v>
      </c>
      <c r="F501" s="10" t="s">
        <v>14</v>
      </c>
      <c r="G501" s="10" t="s">
        <v>15</v>
      </c>
      <c r="H501" s="11" t="s">
        <v>1283</v>
      </c>
      <c r="I501" s="10" t="s">
        <v>91</v>
      </c>
    </row>
    <row r="502" customHeight="1" spans="1:9">
      <c r="A502" s="8">
        <v>500</v>
      </c>
      <c r="B502" s="8" t="s">
        <v>989</v>
      </c>
      <c r="C502" s="8" t="s">
        <v>1284</v>
      </c>
      <c r="D502" s="8" t="s">
        <v>1285</v>
      </c>
      <c r="E502" s="8" t="s">
        <v>13</v>
      </c>
      <c r="F502" s="8" t="s">
        <v>14</v>
      </c>
      <c r="G502" s="8" t="s">
        <v>1286</v>
      </c>
      <c r="H502" s="9" t="s">
        <v>1287</v>
      </c>
      <c r="I502" s="13" t="s">
        <v>17</v>
      </c>
    </row>
    <row r="503" customHeight="1" spans="1:9">
      <c r="A503" s="8">
        <v>501</v>
      </c>
      <c r="B503" s="8" t="s">
        <v>989</v>
      </c>
      <c r="C503" s="8" t="s">
        <v>1288</v>
      </c>
      <c r="D503" s="8" t="s">
        <v>1289</v>
      </c>
      <c r="E503" s="8" t="s">
        <v>42</v>
      </c>
      <c r="F503" s="8" t="s">
        <v>14</v>
      </c>
      <c r="G503" s="8" t="s">
        <v>134</v>
      </c>
      <c r="H503" s="9" t="s">
        <v>1290</v>
      </c>
      <c r="I503" s="13" t="s">
        <v>17</v>
      </c>
    </row>
    <row r="504" customHeight="1" spans="1:9">
      <c r="A504" s="8">
        <v>502</v>
      </c>
      <c r="B504" s="10" t="s">
        <v>107</v>
      </c>
      <c r="C504" s="10" t="s">
        <v>1291</v>
      </c>
      <c r="D504" s="10" t="s">
        <v>1292</v>
      </c>
      <c r="E504" s="10" t="s">
        <v>13</v>
      </c>
      <c r="F504" s="10" t="s">
        <v>14</v>
      </c>
      <c r="G504" s="10" t="s">
        <v>1293</v>
      </c>
      <c r="H504" s="11" t="s">
        <v>1294</v>
      </c>
      <c r="I504" s="10" t="s">
        <v>17</v>
      </c>
    </row>
    <row r="505" customHeight="1" spans="1:9">
      <c r="A505" s="8">
        <v>503</v>
      </c>
      <c r="B505" s="10" t="s">
        <v>107</v>
      </c>
      <c r="C505" s="10" t="s">
        <v>132</v>
      </c>
      <c r="D505" s="10" t="s">
        <v>1295</v>
      </c>
      <c r="E505" s="10" t="s">
        <v>13</v>
      </c>
      <c r="F505" s="10" t="s">
        <v>14</v>
      </c>
      <c r="G505" s="10" t="s">
        <v>1296</v>
      </c>
      <c r="H505" s="11" t="s">
        <v>1297</v>
      </c>
      <c r="I505" s="10" t="s">
        <v>17</v>
      </c>
    </row>
    <row r="506" customHeight="1" spans="1:9">
      <c r="A506" s="8">
        <v>504</v>
      </c>
      <c r="B506" s="10" t="s">
        <v>107</v>
      </c>
      <c r="C506" s="10" t="s">
        <v>132</v>
      </c>
      <c r="D506" s="10" t="s">
        <v>1298</v>
      </c>
      <c r="E506" s="10" t="s">
        <v>42</v>
      </c>
      <c r="F506" s="10" t="s">
        <v>14</v>
      </c>
      <c r="G506" s="10" t="s">
        <v>1299</v>
      </c>
      <c r="H506" s="11" t="s">
        <v>1300</v>
      </c>
      <c r="I506" s="10" t="s">
        <v>17</v>
      </c>
    </row>
    <row r="507" customHeight="1" spans="1:9">
      <c r="A507" s="8">
        <v>505</v>
      </c>
      <c r="B507" s="10" t="s">
        <v>107</v>
      </c>
      <c r="C507" s="10" t="s">
        <v>108</v>
      </c>
      <c r="D507" s="10" t="s">
        <v>1301</v>
      </c>
      <c r="E507" s="10" t="s">
        <v>42</v>
      </c>
      <c r="F507" s="10" t="s">
        <v>14</v>
      </c>
      <c r="G507" s="10" t="s">
        <v>357</v>
      </c>
      <c r="H507" s="11" t="s">
        <v>1302</v>
      </c>
      <c r="I507" s="10" t="s">
        <v>91</v>
      </c>
    </row>
    <row r="508" customHeight="1" spans="1:9">
      <c r="A508" s="8">
        <v>506</v>
      </c>
      <c r="B508" s="10" t="s">
        <v>107</v>
      </c>
      <c r="C508" s="10" t="s">
        <v>144</v>
      </c>
      <c r="D508" s="10" t="s">
        <v>1303</v>
      </c>
      <c r="E508" s="10" t="s">
        <v>42</v>
      </c>
      <c r="F508" s="10" t="s">
        <v>14</v>
      </c>
      <c r="G508" s="10" t="s">
        <v>1304</v>
      </c>
      <c r="H508" s="11" t="s">
        <v>1305</v>
      </c>
      <c r="I508" s="10" t="s">
        <v>17</v>
      </c>
    </row>
    <row r="509" customHeight="1" spans="1:9">
      <c r="A509" s="8">
        <v>507</v>
      </c>
      <c r="B509" s="10" t="s">
        <v>522</v>
      </c>
      <c r="C509" s="10" t="s">
        <v>1306</v>
      </c>
      <c r="D509" s="10" t="s">
        <v>1307</v>
      </c>
      <c r="E509" s="10" t="s">
        <v>13</v>
      </c>
      <c r="F509" s="10" t="s">
        <v>14</v>
      </c>
      <c r="G509" s="10" t="s">
        <v>1308</v>
      </c>
      <c r="H509" s="11" t="s">
        <v>1309</v>
      </c>
      <c r="I509" s="10" t="s">
        <v>17</v>
      </c>
    </row>
    <row r="510" customHeight="1" spans="1:9">
      <c r="A510" s="8">
        <v>508</v>
      </c>
      <c r="B510" s="10" t="s">
        <v>522</v>
      </c>
      <c r="C510" s="10" t="s">
        <v>1306</v>
      </c>
      <c r="D510" s="10" t="s">
        <v>1310</v>
      </c>
      <c r="E510" s="10" t="s">
        <v>13</v>
      </c>
      <c r="F510" s="10" t="s">
        <v>14</v>
      </c>
      <c r="G510" s="10" t="s">
        <v>1311</v>
      </c>
      <c r="H510" s="11" t="s">
        <v>1312</v>
      </c>
      <c r="I510" s="10" t="s">
        <v>17</v>
      </c>
    </row>
    <row r="511" customHeight="1" spans="1:9">
      <c r="A511" s="8">
        <v>509</v>
      </c>
      <c r="B511" s="10" t="s">
        <v>522</v>
      </c>
      <c r="C511" s="10" t="s">
        <v>1306</v>
      </c>
      <c r="D511" s="10" t="s">
        <v>1313</v>
      </c>
      <c r="E511" s="10" t="s">
        <v>13</v>
      </c>
      <c r="F511" s="10" t="s">
        <v>14</v>
      </c>
      <c r="G511" s="10" t="s">
        <v>1314</v>
      </c>
      <c r="H511" s="11" t="s">
        <v>1315</v>
      </c>
      <c r="I511" s="10" t="s">
        <v>95</v>
      </c>
    </row>
    <row r="512" customHeight="1" spans="1:9">
      <c r="A512" s="8">
        <v>510</v>
      </c>
      <c r="B512" s="8" t="s">
        <v>661</v>
      </c>
      <c r="C512" s="8" t="s">
        <v>853</v>
      </c>
      <c r="D512" s="8" t="s">
        <v>1316</v>
      </c>
      <c r="E512" s="8" t="s">
        <v>42</v>
      </c>
      <c r="F512" s="8" t="s">
        <v>14</v>
      </c>
      <c r="G512" s="8" t="s">
        <v>1317</v>
      </c>
      <c r="H512" s="9" t="s">
        <v>1318</v>
      </c>
      <c r="I512" s="10" t="s">
        <v>17</v>
      </c>
    </row>
    <row r="513" customHeight="1" spans="1:9">
      <c r="A513" s="8">
        <v>511</v>
      </c>
      <c r="B513" s="8" t="s">
        <v>661</v>
      </c>
      <c r="C513" s="8" t="s">
        <v>735</v>
      </c>
      <c r="D513" s="8" t="s">
        <v>1319</v>
      </c>
      <c r="E513" s="8" t="s">
        <v>42</v>
      </c>
      <c r="F513" s="8" t="s">
        <v>14</v>
      </c>
      <c r="G513" s="8" t="s">
        <v>760</v>
      </c>
      <c r="H513" s="9" t="s">
        <v>1320</v>
      </c>
      <c r="I513" s="10" t="s">
        <v>17</v>
      </c>
    </row>
    <row r="514" customHeight="1" spans="1:9">
      <c r="A514" s="8">
        <v>512</v>
      </c>
      <c r="B514" s="8" t="s">
        <v>661</v>
      </c>
      <c r="C514" s="8" t="s">
        <v>867</v>
      </c>
      <c r="D514" s="8" t="s">
        <v>1321</v>
      </c>
      <c r="E514" s="8" t="s">
        <v>13</v>
      </c>
      <c r="F514" s="8" t="s">
        <v>14</v>
      </c>
      <c r="G514" s="8" t="s">
        <v>1322</v>
      </c>
      <c r="H514" s="9" t="s">
        <v>1323</v>
      </c>
      <c r="I514" s="10" t="s">
        <v>17</v>
      </c>
    </row>
    <row r="515" customHeight="1" spans="1:9">
      <c r="A515" s="8">
        <v>513</v>
      </c>
      <c r="B515" s="10" t="s">
        <v>661</v>
      </c>
      <c r="C515" s="10" t="s">
        <v>735</v>
      </c>
      <c r="D515" s="10" t="s">
        <v>1324</v>
      </c>
      <c r="E515" s="10" t="s">
        <v>13</v>
      </c>
      <c r="F515" s="10" t="s">
        <v>14</v>
      </c>
      <c r="G515" s="10" t="s">
        <v>124</v>
      </c>
      <c r="H515" s="11" t="s">
        <v>1325</v>
      </c>
      <c r="I515" s="10" t="s">
        <v>17</v>
      </c>
    </row>
    <row r="516" customHeight="1" spans="1:9">
      <c r="A516" s="8">
        <v>514</v>
      </c>
      <c r="B516" s="10" t="s">
        <v>661</v>
      </c>
      <c r="C516" s="10" t="s">
        <v>1326</v>
      </c>
      <c r="D516" s="10" t="s">
        <v>1327</v>
      </c>
      <c r="E516" s="10" t="s">
        <v>42</v>
      </c>
      <c r="F516" s="10" t="s">
        <v>14</v>
      </c>
      <c r="G516" s="10" t="s">
        <v>1328</v>
      </c>
      <c r="H516" s="11" t="s">
        <v>1329</v>
      </c>
      <c r="I516" s="10" t="s">
        <v>17</v>
      </c>
    </row>
    <row r="517" customHeight="1" spans="1:9">
      <c r="A517" s="8">
        <v>515</v>
      </c>
      <c r="B517" s="10" t="s">
        <v>661</v>
      </c>
      <c r="C517" s="10" t="s">
        <v>1330</v>
      </c>
      <c r="D517" s="10" t="s">
        <v>1331</v>
      </c>
      <c r="E517" s="10" t="s">
        <v>13</v>
      </c>
      <c r="F517" s="10" t="s">
        <v>14</v>
      </c>
      <c r="G517" s="10" t="s">
        <v>1054</v>
      </c>
      <c r="H517" s="11" t="s">
        <v>1332</v>
      </c>
      <c r="I517" s="12" t="s">
        <v>91</v>
      </c>
    </row>
    <row r="518" customHeight="1" spans="1:9">
      <c r="A518" s="8">
        <v>516</v>
      </c>
      <c r="B518" s="10" t="s">
        <v>661</v>
      </c>
      <c r="C518" s="10" t="s">
        <v>1326</v>
      </c>
      <c r="D518" s="10" t="s">
        <v>1333</v>
      </c>
      <c r="E518" s="10" t="s">
        <v>13</v>
      </c>
      <c r="F518" s="10" t="s">
        <v>14</v>
      </c>
      <c r="G518" s="10" t="s">
        <v>1334</v>
      </c>
      <c r="H518" s="11" t="s">
        <v>1335</v>
      </c>
      <c r="I518" s="10" t="s">
        <v>17</v>
      </c>
    </row>
    <row r="519" customHeight="1" spans="1:9">
      <c r="A519" s="8">
        <v>517</v>
      </c>
      <c r="B519" s="8" t="s">
        <v>661</v>
      </c>
      <c r="C519" s="14" t="s">
        <v>867</v>
      </c>
      <c r="D519" s="14" t="s">
        <v>1336</v>
      </c>
      <c r="E519" s="14" t="s">
        <v>13</v>
      </c>
      <c r="F519" s="14" t="s">
        <v>14</v>
      </c>
      <c r="G519" s="14" t="s">
        <v>1337</v>
      </c>
      <c r="H519" s="15" t="s">
        <v>1338</v>
      </c>
      <c r="I519" s="10" t="s">
        <v>17</v>
      </c>
    </row>
    <row r="520" customHeight="1" spans="1:9">
      <c r="A520" s="8">
        <v>518</v>
      </c>
      <c r="B520" s="10" t="s">
        <v>661</v>
      </c>
      <c r="C520" s="10" t="s">
        <v>1326</v>
      </c>
      <c r="D520" s="10" t="s">
        <v>1339</v>
      </c>
      <c r="E520" s="10" t="s">
        <v>42</v>
      </c>
      <c r="F520" s="10" t="s">
        <v>14</v>
      </c>
      <c r="G520" s="10" t="s">
        <v>1334</v>
      </c>
      <c r="H520" s="11" t="s">
        <v>1335</v>
      </c>
      <c r="I520" s="10" t="s">
        <v>17</v>
      </c>
    </row>
    <row r="521" customHeight="1" spans="1:9">
      <c r="A521" s="8">
        <v>519</v>
      </c>
      <c r="B521" s="10" t="s">
        <v>661</v>
      </c>
      <c r="C521" s="10" t="s">
        <v>777</v>
      </c>
      <c r="D521" s="10" t="s">
        <v>1340</v>
      </c>
      <c r="E521" s="10" t="s">
        <v>13</v>
      </c>
      <c r="F521" s="10" t="s">
        <v>14</v>
      </c>
      <c r="G521" s="10" t="s">
        <v>201</v>
      </c>
      <c r="H521" s="11" t="s">
        <v>1341</v>
      </c>
      <c r="I521" s="10" t="s">
        <v>17</v>
      </c>
    </row>
    <row r="522" customHeight="1" spans="1:9">
      <c r="A522" s="8">
        <v>520</v>
      </c>
      <c r="B522" s="10" t="s">
        <v>661</v>
      </c>
      <c r="C522" s="10" t="s">
        <v>777</v>
      </c>
      <c r="D522" s="10" t="s">
        <v>1342</v>
      </c>
      <c r="E522" s="10" t="s">
        <v>42</v>
      </c>
      <c r="F522" s="10" t="s">
        <v>14</v>
      </c>
      <c r="G522" s="10" t="s">
        <v>201</v>
      </c>
      <c r="H522" s="11" t="s">
        <v>1341</v>
      </c>
      <c r="I522" s="10" t="s">
        <v>17</v>
      </c>
    </row>
    <row r="523" customHeight="1" spans="1:9">
      <c r="A523" s="8">
        <v>521</v>
      </c>
      <c r="B523" s="8" t="s">
        <v>661</v>
      </c>
      <c r="C523" s="8" t="s">
        <v>867</v>
      </c>
      <c r="D523" s="8" t="s">
        <v>1343</v>
      </c>
      <c r="E523" s="8" t="s">
        <v>13</v>
      </c>
      <c r="F523" s="8" t="s">
        <v>14</v>
      </c>
      <c r="G523" s="8" t="s">
        <v>257</v>
      </c>
      <c r="H523" s="9" t="s">
        <v>1344</v>
      </c>
      <c r="I523" s="10" t="s">
        <v>17</v>
      </c>
    </row>
    <row r="524" customHeight="1" spans="1:9">
      <c r="A524" s="8">
        <v>522</v>
      </c>
      <c r="B524" s="8" t="s">
        <v>661</v>
      </c>
      <c r="C524" s="8" t="s">
        <v>875</v>
      </c>
      <c r="D524" s="8" t="s">
        <v>1345</v>
      </c>
      <c r="E524" s="8" t="s">
        <v>13</v>
      </c>
      <c r="F524" s="8" t="s">
        <v>14</v>
      </c>
      <c r="G524" s="8" t="s">
        <v>760</v>
      </c>
      <c r="H524" s="9" t="s">
        <v>1346</v>
      </c>
      <c r="I524" s="10" t="s">
        <v>17</v>
      </c>
    </row>
    <row r="525" customHeight="1" spans="1:9">
      <c r="A525" s="8">
        <v>523</v>
      </c>
      <c r="B525" s="8" t="s">
        <v>661</v>
      </c>
      <c r="C525" s="8" t="s">
        <v>822</v>
      </c>
      <c r="D525" s="8" t="s">
        <v>1347</v>
      </c>
      <c r="E525" s="8" t="s">
        <v>42</v>
      </c>
      <c r="F525" s="8" t="s">
        <v>14</v>
      </c>
      <c r="G525" s="8" t="s">
        <v>1348</v>
      </c>
      <c r="H525" s="9" t="s">
        <v>1349</v>
      </c>
      <c r="I525" s="13" t="s">
        <v>61</v>
      </c>
    </row>
    <row r="526" customHeight="1" spans="1:9">
      <c r="A526" s="8">
        <v>524</v>
      </c>
      <c r="B526" s="8" t="s">
        <v>661</v>
      </c>
      <c r="C526" s="8" t="s">
        <v>1330</v>
      </c>
      <c r="D526" s="8" t="s">
        <v>1350</v>
      </c>
      <c r="E526" s="8" t="s">
        <v>42</v>
      </c>
      <c r="F526" s="8" t="s">
        <v>14</v>
      </c>
      <c r="G526" s="8" t="s">
        <v>1351</v>
      </c>
      <c r="H526" s="9" t="s">
        <v>1352</v>
      </c>
      <c r="I526" s="10" t="s">
        <v>17</v>
      </c>
    </row>
    <row r="527" customHeight="1" spans="1:9">
      <c r="A527" s="8">
        <v>525</v>
      </c>
      <c r="B527" s="8" t="s">
        <v>661</v>
      </c>
      <c r="C527" s="8" t="s">
        <v>1330</v>
      </c>
      <c r="D527" s="8" t="s">
        <v>1353</v>
      </c>
      <c r="E527" s="8" t="s">
        <v>13</v>
      </c>
      <c r="F527" s="8" t="s">
        <v>14</v>
      </c>
      <c r="G527" s="8" t="s">
        <v>1351</v>
      </c>
      <c r="H527" s="9" t="s">
        <v>1352</v>
      </c>
      <c r="I527" s="10" t="s">
        <v>17</v>
      </c>
    </row>
    <row r="528" customHeight="1" spans="1:9">
      <c r="A528" s="8">
        <v>526</v>
      </c>
      <c r="B528" s="8" t="s">
        <v>661</v>
      </c>
      <c r="C528" s="8" t="s">
        <v>777</v>
      </c>
      <c r="D528" s="8" t="s">
        <v>1354</v>
      </c>
      <c r="E528" s="8" t="s">
        <v>13</v>
      </c>
      <c r="F528" s="8" t="s">
        <v>14</v>
      </c>
      <c r="G528" s="8" t="s">
        <v>1355</v>
      </c>
      <c r="H528" s="9" t="s">
        <v>1356</v>
      </c>
      <c r="I528" s="13" t="s">
        <v>95</v>
      </c>
    </row>
    <row r="529" customHeight="1" spans="1:9">
      <c r="A529" s="8">
        <v>527</v>
      </c>
      <c r="B529" s="8" t="s">
        <v>661</v>
      </c>
      <c r="C529" s="8" t="s">
        <v>1357</v>
      </c>
      <c r="D529" s="8" t="s">
        <v>1358</v>
      </c>
      <c r="E529" s="8" t="s">
        <v>13</v>
      </c>
      <c r="F529" s="8" t="s">
        <v>14</v>
      </c>
      <c r="G529" s="8" t="s">
        <v>1359</v>
      </c>
      <c r="H529" s="9" t="s">
        <v>1360</v>
      </c>
      <c r="I529" s="13" t="s">
        <v>61</v>
      </c>
    </row>
    <row r="530" customHeight="1" spans="1:9">
      <c r="A530" s="8">
        <v>528</v>
      </c>
      <c r="B530" s="8" t="s">
        <v>661</v>
      </c>
      <c r="C530" s="8" t="s">
        <v>1357</v>
      </c>
      <c r="D530" s="8" t="s">
        <v>1361</v>
      </c>
      <c r="E530" s="8" t="s">
        <v>13</v>
      </c>
      <c r="F530" s="8" t="s">
        <v>14</v>
      </c>
      <c r="G530" s="8" t="s">
        <v>1362</v>
      </c>
      <c r="H530" s="9" t="s">
        <v>1363</v>
      </c>
      <c r="I530" s="10" t="s">
        <v>17</v>
      </c>
    </row>
    <row r="531" customHeight="1" spans="1:9">
      <c r="A531" s="8">
        <v>529</v>
      </c>
      <c r="B531" s="8" t="s">
        <v>661</v>
      </c>
      <c r="C531" s="8" t="s">
        <v>867</v>
      </c>
      <c r="D531" s="8" t="s">
        <v>1364</v>
      </c>
      <c r="E531" s="8" t="s">
        <v>42</v>
      </c>
      <c r="F531" s="8" t="s">
        <v>14</v>
      </c>
      <c r="G531" s="8" t="s">
        <v>1365</v>
      </c>
      <c r="H531" s="9" t="s">
        <v>74</v>
      </c>
      <c r="I531" s="10" t="s">
        <v>17</v>
      </c>
    </row>
    <row r="532" customHeight="1" spans="1:9">
      <c r="A532" s="8">
        <v>530</v>
      </c>
      <c r="B532" s="8" t="s">
        <v>661</v>
      </c>
      <c r="C532" s="8" t="s">
        <v>867</v>
      </c>
      <c r="D532" s="8" t="s">
        <v>1366</v>
      </c>
      <c r="E532" s="8" t="s">
        <v>42</v>
      </c>
      <c r="F532" s="8" t="s">
        <v>14</v>
      </c>
      <c r="G532" s="8" t="s">
        <v>841</v>
      </c>
      <c r="H532" s="9" t="s">
        <v>1367</v>
      </c>
      <c r="I532" s="10" t="s">
        <v>17</v>
      </c>
    </row>
    <row r="533" customHeight="1" spans="1:9">
      <c r="A533" s="8">
        <v>531</v>
      </c>
      <c r="B533" s="8" t="s">
        <v>661</v>
      </c>
      <c r="C533" s="8" t="s">
        <v>867</v>
      </c>
      <c r="D533" s="8" t="s">
        <v>1368</v>
      </c>
      <c r="E533" s="8" t="s">
        <v>13</v>
      </c>
      <c r="F533" s="8" t="s">
        <v>14</v>
      </c>
      <c r="G533" s="8" t="s">
        <v>841</v>
      </c>
      <c r="H533" s="9" t="s">
        <v>1367</v>
      </c>
      <c r="I533" s="10" t="s">
        <v>17</v>
      </c>
    </row>
    <row r="534" customHeight="1" spans="1:9">
      <c r="A534" s="8">
        <v>532</v>
      </c>
      <c r="B534" s="8" t="s">
        <v>661</v>
      </c>
      <c r="C534" s="8" t="s">
        <v>867</v>
      </c>
      <c r="D534" s="8" t="s">
        <v>1369</v>
      </c>
      <c r="E534" s="8" t="s">
        <v>13</v>
      </c>
      <c r="F534" s="8" t="s">
        <v>14</v>
      </c>
      <c r="G534" s="8" t="s">
        <v>1370</v>
      </c>
      <c r="H534" s="9" t="s">
        <v>1371</v>
      </c>
      <c r="I534" s="10" t="s">
        <v>17</v>
      </c>
    </row>
    <row r="535" customHeight="1" spans="1:9">
      <c r="A535" s="8">
        <v>533</v>
      </c>
      <c r="B535" s="8" t="s">
        <v>661</v>
      </c>
      <c r="C535" s="8" t="s">
        <v>867</v>
      </c>
      <c r="D535" s="8" t="s">
        <v>619</v>
      </c>
      <c r="E535" s="8" t="s">
        <v>13</v>
      </c>
      <c r="F535" s="8" t="s">
        <v>14</v>
      </c>
      <c r="G535" s="8" t="s">
        <v>1372</v>
      </c>
      <c r="H535" s="9" t="s">
        <v>1373</v>
      </c>
      <c r="I535" s="10" t="s">
        <v>17</v>
      </c>
    </row>
    <row r="536" customHeight="1" spans="1:9">
      <c r="A536" s="8">
        <v>534</v>
      </c>
      <c r="B536" s="8" t="s">
        <v>661</v>
      </c>
      <c r="C536" s="8" t="s">
        <v>867</v>
      </c>
      <c r="D536" s="8" t="s">
        <v>1374</v>
      </c>
      <c r="E536" s="8" t="s">
        <v>42</v>
      </c>
      <c r="F536" s="8" t="s">
        <v>14</v>
      </c>
      <c r="G536" s="8" t="s">
        <v>1365</v>
      </c>
      <c r="H536" s="9" t="s">
        <v>1375</v>
      </c>
      <c r="I536" s="13" t="s">
        <v>61</v>
      </c>
    </row>
    <row r="537" customHeight="1" spans="1:9">
      <c r="A537" s="8">
        <v>535</v>
      </c>
      <c r="B537" s="8" t="s">
        <v>661</v>
      </c>
      <c r="C537" s="14" t="s">
        <v>867</v>
      </c>
      <c r="D537" s="14" t="s">
        <v>1376</v>
      </c>
      <c r="E537" s="14" t="s">
        <v>13</v>
      </c>
      <c r="F537" s="14" t="s">
        <v>14</v>
      </c>
      <c r="G537" s="14" t="s">
        <v>873</v>
      </c>
      <c r="H537" s="15" t="s">
        <v>1377</v>
      </c>
      <c r="I537" s="10" t="s">
        <v>17</v>
      </c>
    </row>
    <row r="538" customHeight="1" spans="1:9">
      <c r="A538" s="8">
        <v>536</v>
      </c>
      <c r="B538" s="8" t="s">
        <v>661</v>
      </c>
      <c r="C538" s="8" t="s">
        <v>845</v>
      </c>
      <c r="D538" s="14" t="s">
        <v>1378</v>
      </c>
      <c r="E538" s="14" t="s">
        <v>13</v>
      </c>
      <c r="F538" s="8" t="s">
        <v>14</v>
      </c>
      <c r="G538" s="14" t="s">
        <v>1379</v>
      </c>
      <c r="H538" s="15" t="s">
        <v>1380</v>
      </c>
      <c r="I538" s="10" t="s">
        <v>17</v>
      </c>
    </row>
    <row r="539" customHeight="1" spans="1:9">
      <c r="A539" s="8">
        <v>537</v>
      </c>
      <c r="B539" s="8" t="s">
        <v>661</v>
      </c>
      <c r="C539" s="8" t="s">
        <v>845</v>
      </c>
      <c r="D539" s="8" t="s">
        <v>1381</v>
      </c>
      <c r="E539" s="8" t="s">
        <v>13</v>
      </c>
      <c r="F539" s="8" t="s">
        <v>14</v>
      </c>
      <c r="G539" s="8" t="s">
        <v>1365</v>
      </c>
      <c r="H539" s="9" t="s">
        <v>1382</v>
      </c>
      <c r="I539" s="10" t="s">
        <v>17</v>
      </c>
    </row>
    <row r="540" customHeight="1" spans="1:9">
      <c r="A540" s="8">
        <v>538</v>
      </c>
      <c r="B540" s="8" t="s">
        <v>661</v>
      </c>
      <c r="C540" s="8" t="s">
        <v>1326</v>
      </c>
      <c r="D540" s="8" t="s">
        <v>1383</v>
      </c>
      <c r="E540" s="8" t="s">
        <v>13</v>
      </c>
      <c r="F540" s="8" t="s">
        <v>14</v>
      </c>
      <c r="G540" s="8" t="s">
        <v>1365</v>
      </c>
      <c r="H540" s="9" t="s">
        <v>1384</v>
      </c>
      <c r="I540" s="16" t="s">
        <v>21</v>
      </c>
    </row>
    <row r="541" customHeight="1" spans="1:9">
      <c r="A541" s="8">
        <v>539</v>
      </c>
      <c r="B541" s="8" t="s">
        <v>261</v>
      </c>
      <c r="C541" s="8" t="s">
        <v>297</v>
      </c>
      <c r="D541" s="8" t="s">
        <v>1385</v>
      </c>
      <c r="E541" s="8" t="s">
        <v>42</v>
      </c>
      <c r="F541" s="8" t="s">
        <v>88</v>
      </c>
      <c r="G541" s="8" t="s">
        <v>269</v>
      </c>
      <c r="H541" s="9" t="s">
        <v>1386</v>
      </c>
      <c r="I541" s="16" t="s">
        <v>75</v>
      </c>
    </row>
    <row r="542" customHeight="1" spans="1:9">
      <c r="A542" s="8">
        <v>540</v>
      </c>
      <c r="B542" s="8" t="s">
        <v>261</v>
      </c>
      <c r="C542" s="8" t="s">
        <v>291</v>
      </c>
      <c r="D542" s="8" t="s">
        <v>1387</v>
      </c>
      <c r="E542" s="8" t="s">
        <v>42</v>
      </c>
      <c r="F542" s="8" t="s">
        <v>14</v>
      </c>
      <c r="G542" s="8" t="s">
        <v>1388</v>
      </c>
      <c r="H542" s="9" t="s">
        <v>1389</v>
      </c>
      <c r="I542" s="10" t="s">
        <v>17</v>
      </c>
    </row>
    <row r="543" customHeight="1" spans="1:9">
      <c r="A543" s="8">
        <v>541</v>
      </c>
      <c r="B543" s="8" t="s">
        <v>261</v>
      </c>
      <c r="C543" s="8" t="s">
        <v>1390</v>
      </c>
      <c r="D543" s="8" t="s">
        <v>1391</v>
      </c>
      <c r="E543" s="8" t="s">
        <v>13</v>
      </c>
      <c r="F543" s="8" t="s">
        <v>14</v>
      </c>
      <c r="G543" s="8" t="s">
        <v>1281</v>
      </c>
      <c r="H543" s="9" t="s">
        <v>1392</v>
      </c>
      <c r="I543" s="16" t="s">
        <v>21</v>
      </c>
    </row>
    <row r="544" customHeight="1" spans="1:9">
      <c r="A544" s="8">
        <v>542</v>
      </c>
      <c r="B544" s="8" t="s">
        <v>261</v>
      </c>
      <c r="C544" s="8" t="s">
        <v>1390</v>
      </c>
      <c r="D544" s="8" t="s">
        <v>1393</v>
      </c>
      <c r="E544" s="8" t="s">
        <v>42</v>
      </c>
      <c r="F544" s="8" t="s">
        <v>14</v>
      </c>
      <c r="G544" s="8" t="s">
        <v>1394</v>
      </c>
      <c r="H544" s="9" t="s">
        <v>1395</v>
      </c>
      <c r="I544" s="10" t="s">
        <v>17</v>
      </c>
    </row>
    <row r="545" customHeight="1" spans="1:9">
      <c r="A545" s="8">
        <v>543</v>
      </c>
      <c r="B545" s="8" t="s">
        <v>261</v>
      </c>
      <c r="C545" s="8" t="s">
        <v>1390</v>
      </c>
      <c r="D545" s="8" t="s">
        <v>1396</v>
      </c>
      <c r="E545" s="8" t="s">
        <v>13</v>
      </c>
      <c r="F545" s="8" t="s">
        <v>14</v>
      </c>
      <c r="G545" s="8" t="s">
        <v>1147</v>
      </c>
      <c r="H545" s="9" t="s">
        <v>1397</v>
      </c>
      <c r="I545" s="10" t="s">
        <v>17</v>
      </c>
    </row>
    <row r="546" customHeight="1" spans="1:9">
      <c r="A546" s="8">
        <v>544</v>
      </c>
      <c r="B546" s="8" t="s">
        <v>261</v>
      </c>
      <c r="C546" s="8" t="s">
        <v>262</v>
      </c>
      <c r="D546" s="8" t="s">
        <v>1398</v>
      </c>
      <c r="E546" s="8" t="s">
        <v>42</v>
      </c>
      <c r="F546" s="8" t="s">
        <v>14</v>
      </c>
      <c r="G546" s="8" t="s">
        <v>134</v>
      </c>
      <c r="H546" s="9" t="s">
        <v>1399</v>
      </c>
      <c r="I546" s="10" t="s">
        <v>17</v>
      </c>
    </row>
    <row r="547" customHeight="1" spans="1:9">
      <c r="A547" s="8">
        <v>545</v>
      </c>
      <c r="B547" s="8" t="s">
        <v>261</v>
      </c>
      <c r="C547" s="8" t="s">
        <v>1390</v>
      </c>
      <c r="D547" s="8" t="s">
        <v>1400</v>
      </c>
      <c r="E547" s="8" t="s">
        <v>42</v>
      </c>
      <c r="F547" s="8" t="s">
        <v>14</v>
      </c>
      <c r="G547" s="8" t="s">
        <v>1401</v>
      </c>
      <c r="H547" s="9" t="s">
        <v>1402</v>
      </c>
      <c r="I547" s="16" t="s">
        <v>21</v>
      </c>
    </row>
    <row r="548" customHeight="1" spans="1:9">
      <c r="A548" s="8">
        <v>546</v>
      </c>
      <c r="B548" s="8" t="s">
        <v>261</v>
      </c>
      <c r="C548" s="8" t="s">
        <v>1390</v>
      </c>
      <c r="D548" s="8" t="s">
        <v>1403</v>
      </c>
      <c r="E548" s="8" t="s">
        <v>42</v>
      </c>
      <c r="F548" s="8" t="s">
        <v>14</v>
      </c>
      <c r="G548" s="8" t="s">
        <v>1404</v>
      </c>
      <c r="H548" s="9" t="s">
        <v>1405</v>
      </c>
      <c r="I548" s="16" t="s">
        <v>75</v>
      </c>
    </row>
    <row r="549" customHeight="1" spans="1:9">
      <c r="A549" s="8">
        <v>547</v>
      </c>
      <c r="B549" s="8" t="s">
        <v>261</v>
      </c>
      <c r="C549" s="8" t="s">
        <v>1406</v>
      </c>
      <c r="D549" s="8" t="s">
        <v>1407</v>
      </c>
      <c r="E549" s="8" t="s">
        <v>42</v>
      </c>
      <c r="F549" s="8" t="s">
        <v>14</v>
      </c>
      <c r="G549" s="8" t="s">
        <v>305</v>
      </c>
      <c r="H549" s="9" t="s">
        <v>1408</v>
      </c>
      <c r="I549" s="16" t="s">
        <v>61</v>
      </c>
    </row>
    <row r="550" customHeight="1" spans="1:9">
      <c r="A550" s="8">
        <v>548</v>
      </c>
      <c r="B550" s="8" t="s">
        <v>261</v>
      </c>
      <c r="C550" s="8" t="s">
        <v>1390</v>
      </c>
      <c r="D550" s="8" t="s">
        <v>1409</v>
      </c>
      <c r="E550" s="8" t="s">
        <v>13</v>
      </c>
      <c r="F550" s="8" t="s">
        <v>14</v>
      </c>
      <c r="G550" s="8" t="s">
        <v>1410</v>
      </c>
      <c r="H550" s="9" t="s">
        <v>1411</v>
      </c>
      <c r="I550" s="10" t="s">
        <v>17</v>
      </c>
    </row>
    <row r="551" customHeight="1" spans="1:9">
      <c r="A551" s="8">
        <v>549</v>
      </c>
      <c r="B551" s="8" t="s">
        <v>261</v>
      </c>
      <c r="C551" s="8" t="s">
        <v>1390</v>
      </c>
      <c r="D551" s="8" t="s">
        <v>1412</v>
      </c>
      <c r="E551" s="8" t="s">
        <v>13</v>
      </c>
      <c r="F551" s="8" t="s">
        <v>14</v>
      </c>
      <c r="G551" s="8" t="s">
        <v>1413</v>
      </c>
      <c r="H551" s="9" t="s">
        <v>1414</v>
      </c>
      <c r="I551" s="10" t="s">
        <v>17</v>
      </c>
    </row>
    <row r="552" customHeight="1" spans="1:9">
      <c r="A552" s="8">
        <v>550</v>
      </c>
      <c r="B552" s="8" t="s">
        <v>261</v>
      </c>
      <c r="C552" s="8" t="s">
        <v>1390</v>
      </c>
      <c r="D552" s="8" t="s">
        <v>1415</v>
      </c>
      <c r="E552" s="8" t="s">
        <v>42</v>
      </c>
      <c r="F552" s="8" t="s">
        <v>14</v>
      </c>
      <c r="G552" s="8" t="s">
        <v>373</v>
      </c>
      <c r="H552" s="9" t="s">
        <v>1416</v>
      </c>
      <c r="I552" s="10" t="s">
        <v>17</v>
      </c>
    </row>
    <row r="553" customHeight="1" spans="1:9">
      <c r="A553" s="8">
        <v>551</v>
      </c>
      <c r="B553" s="8" t="s">
        <v>261</v>
      </c>
      <c r="C553" s="8" t="s">
        <v>1390</v>
      </c>
      <c r="D553" s="8" t="s">
        <v>1417</v>
      </c>
      <c r="E553" s="8" t="s">
        <v>42</v>
      </c>
      <c r="F553" s="8" t="s">
        <v>14</v>
      </c>
      <c r="G553" s="8" t="s">
        <v>1413</v>
      </c>
      <c r="H553" s="9" t="s">
        <v>1418</v>
      </c>
      <c r="I553" s="10" t="s">
        <v>17</v>
      </c>
    </row>
    <row r="554" customHeight="1" spans="1:9">
      <c r="A554" s="8">
        <v>552</v>
      </c>
      <c r="B554" s="8" t="s">
        <v>261</v>
      </c>
      <c r="C554" s="8" t="s">
        <v>1390</v>
      </c>
      <c r="D554" s="8" t="s">
        <v>1419</v>
      </c>
      <c r="E554" s="8" t="s">
        <v>13</v>
      </c>
      <c r="F554" s="8" t="s">
        <v>14</v>
      </c>
      <c r="G554" s="8" t="s">
        <v>15</v>
      </c>
      <c r="H554" s="9" t="s">
        <v>1420</v>
      </c>
      <c r="I554" s="10" t="s">
        <v>17</v>
      </c>
    </row>
    <row r="555" customHeight="1" spans="1:9">
      <c r="A555" s="8">
        <v>553</v>
      </c>
      <c r="B555" s="8" t="s">
        <v>261</v>
      </c>
      <c r="C555" s="8" t="s">
        <v>1390</v>
      </c>
      <c r="D555" s="8" t="s">
        <v>1421</v>
      </c>
      <c r="E555" s="8" t="s">
        <v>13</v>
      </c>
      <c r="F555" s="8" t="s">
        <v>14</v>
      </c>
      <c r="G555" s="8" t="s">
        <v>1410</v>
      </c>
      <c r="H555" s="9" t="s">
        <v>1411</v>
      </c>
      <c r="I555" s="10" t="s">
        <v>17</v>
      </c>
    </row>
    <row r="556" customHeight="1" spans="1:9">
      <c r="A556" s="8">
        <v>554</v>
      </c>
      <c r="B556" s="8" t="s">
        <v>261</v>
      </c>
      <c r="C556" s="8" t="s">
        <v>1422</v>
      </c>
      <c r="D556" s="8" t="s">
        <v>1423</v>
      </c>
      <c r="E556" s="8" t="s">
        <v>13</v>
      </c>
      <c r="F556" s="8" t="s">
        <v>14</v>
      </c>
      <c r="G556" s="8" t="s">
        <v>1388</v>
      </c>
      <c r="H556" s="9" t="s">
        <v>1424</v>
      </c>
      <c r="I556" s="16" t="s">
        <v>17</v>
      </c>
    </row>
    <row r="557" customHeight="1" spans="1:9">
      <c r="A557" s="8">
        <v>555</v>
      </c>
      <c r="B557" s="8" t="s">
        <v>261</v>
      </c>
      <c r="C557" s="8" t="s">
        <v>1425</v>
      </c>
      <c r="D557" s="8" t="s">
        <v>1426</v>
      </c>
      <c r="E557" s="8" t="s">
        <v>13</v>
      </c>
      <c r="F557" s="8" t="s">
        <v>14</v>
      </c>
      <c r="G557" s="8" t="s">
        <v>30</v>
      </c>
      <c r="H557" s="9" t="s">
        <v>1427</v>
      </c>
      <c r="I557" s="10" t="s">
        <v>17</v>
      </c>
    </row>
    <row r="558" customHeight="1" spans="1:9">
      <c r="A558" s="8">
        <v>556</v>
      </c>
      <c r="B558" s="8" t="s">
        <v>261</v>
      </c>
      <c r="C558" s="8" t="s">
        <v>1390</v>
      </c>
      <c r="D558" s="8" t="s">
        <v>1428</v>
      </c>
      <c r="E558" s="8" t="s">
        <v>13</v>
      </c>
      <c r="F558" s="8" t="s">
        <v>14</v>
      </c>
      <c r="G558" s="8" t="s">
        <v>1429</v>
      </c>
      <c r="H558" s="9" t="s">
        <v>1430</v>
      </c>
      <c r="I558" s="16" t="s">
        <v>75</v>
      </c>
    </row>
    <row r="559" customHeight="1" spans="1:9">
      <c r="A559" s="8">
        <v>557</v>
      </c>
      <c r="B559" s="8" t="s">
        <v>261</v>
      </c>
      <c r="C559" s="8" t="s">
        <v>1390</v>
      </c>
      <c r="D559" s="8" t="s">
        <v>1431</v>
      </c>
      <c r="E559" s="8" t="s">
        <v>13</v>
      </c>
      <c r="F559" s="8" t="s">
        <v>14</v>
      </c>
      <c r="G559" s="8" t="s">
        <v>1432</v>
      </c>
      <c r="H559" s="9" t="s">
        <v>1433</v>
      </c>
      <c r="I559" s="16" t="s">
        <v>61</v>
      </c>
    </row>
    <row r="560" customHeight="1" spans="1:9">
      <c r="A560" s="8">
        <v>558</v>
      </c>
      <c r="B560" s="8" t="s">
        <v>261</v>
      </c>
      <c r="C560" s="8" t="s">
        <v>1390</v>
      </c>
      <c r="D560" s="8" t="s">
        <v>1434</v>
      </c>
      <c r="E560" s="8" t="s">
        <v>42</v>
      </c>
      <c r="F560" s="8" t="s">
        <v>14</v>
      </c>
      <c r="G560" s="8" t="s">
        <v>1435</v>
      </c>
      <c r="H560" s="9" t="s">
        <v>1436</v>
      </c>
      <c r="I560" s="16" t="s">
        <v>17</v>
      </c>
    </row>
    <row r="561" customHeight="1" spans="1:9">
      <c r="A561" s="8">
        <v>559</v>
      </c>
      <c r="B561" s="8" t="s">
        <v>261</v>
      </c>
      <c r="C561" s="8" t="s">
        <v>1390</v>
      </c>
      <c r="D561" s="8" t="s">
        <v>1437</v>
      </c>
      <c r="E561" s="8" t="s">
        <v>42</v>
      </c>
      <c r="F561" s="8" t="s">
        <v>14</v>
      </c>
      <c r="G561" s="8" t="s">
        <v>1438</v>
      </c>
      <c r="H561" s="9" t="s">
        <v>1439</v>
      </c>
      <c r="I561" s="16" t="s">
        <v>17</v>
      </c>
    </row>
    <row r="562" customHeight="1" spans="1:9">
      <c r="A562" s="8">
        <v>560</v>
      </c>
      <c r="B562" s="8" t="s">
        <v>261</v>
      </c>
      <c r="C562" s="8" t="s">
        <v>1390</v>
      </c>
      <c r="D562" s="8" t="s">
        <v>1440</v>
      </c>
      <c r="E562" s="8" t="s">
        <v>13</v>
      </c>
      <c r="F562" s="8" t="s">
        <v>14</v>
      </c>
      <c r="G562" s="8" t="s">
        <v>1429</v>
      </c>
      <c r="H562" s="9" t="s">
        <v>1430</v>
      </c>
      <c r="I562" s="16" t="s">
        <v>21</v>
      </c>
    </row>
    <row r="563" customHeight="1" spans="1:9">
      <c r="A563" s="8">
        <v>561</v>
      </c>
      <c r="B563" s="8" t="s">
        <v>261</v>
      </c>
      <c r="C563" s="8" t="s">
        <v>1441</v>
      </c>
      <c r="D563" s="8" t="s">
        <v>1442</v>
      </c>
      <c r="E563" s="8" t="s">
        <v>13</v>
      </c>
      <c r="F563" s="8" t="s">
        <v>14</v>
      </c>
      <c r="G563" s="8" t="s">
        <v>1443</v>
      </c>
      <c r="H563" s="9" t="s">
        <v>1444</v>
      </c>
      <c r="I563" s="16" t="s">
        <v>17</v>
      </c>
    </row>
    <row r="564" customHeight="1" spans="1:9">
      <c r="A564" s="8">
        <v>562</v>
      </c>
      <c r="B564" s="8" t="s">
        <v>261</v>
      </c>
      <c r="C564" s="8" t="s">
        <v>1422</v>
      </c>
      <c r="D564" s="8" t="s">
        <v>1445</v>
      </c>
      <c r="E564" s="8" t="s">
        <v>13</v>
      </c>
      <c r="F564" s="8" t="s">
        <v>14</v>
      </c>
      <c r="G564" s="8" t="s">
        <v>1144</v>
      </c>
      <c r="H564" s="9" t="s">
        <v>1446</v>
      </c>
      <c r="I564" s="10" t="s">
        <v>17</v>
      </c>
    </row>
    <row r="565" customHeight="1" spans="1:9">
      <c r="A565" s="8">
        <v>563</v>
      </c>
      <c r="B565" s="8" t="s">
        <v>261</v>
      </c>
      <c r="C565" s="8" t="s">
        <v>1390</v>
      </c>
      <c r="D565" s="8" t="s">
        <v>1447</v>
      </c>
      <c r="E565" s="8" t="s">
        <v>13</v>
      </c>
      <c r="F565" s="8" t="s">
        <v>14</v>
      </c>
      <c r="G565" s="8" t="s">
        <v>1448</v>
      </c>
      <c r="H565" s="9" t="s">
        <v>1449</v>
      </c>
      <c r="I565" s="10" t="s">
        <v>17</v>
      </c>
    </row>
    <row r="566" customHeight="1" spans="1:9">
      <c r="A566" s="8">
        <v>564</v>
      </c>
      <c r="B566" s="8" t="s">
        <v>261</v>
      </c>
      <c r="C566" s="8" t="s">
        <v>1406</v>
      </c>
      <c r="D566" s="8" t="s">
        <v>1450</v>
      </c>
      <c r="E566" s="8" t="s">
        <v>42</v>
      </c>
      <c r="F566" s="8" t="s">
        <v>14</v>
      </c>
      <c r="G566" s="8" t="s">
        <v>1451</v>
      </c>
      <c r="H566" s="9" t="s">
        <v>1452</v>
      </c>
      <c r="I566" s="10" t="s">
        <v>17</v>
      </c>
    </row>
    <row r="567" customHeight="1" spans="1:9">
      <c r="A567" s="8">
        <v>565</v>
      </c>
      <c r="B567" s="8" t="s">
        <v>261</v>
      </c>
      <c r="C567" s="8" t="s">
        <v>1390</v>
      </c>
      <c r="D567" s="8" t="s">
        <v>1453</v>
      </c>
      <c r="E567" s="8" t="s">
        <v>13</v>
      </c>
      <c r="F567" s="8" t="s">
        <v>14</v>
      </c>
      <c r="G567" s="8" t="s">
        <v>1454</v>
      </c>
      <c r="H567" s="9" t="s">
        <v>1455</v>
      </c>
      <c r="I567" s="16" t="s">
        <v>61</v>
      </c>
    </row>
    <row r="568" customHeight="1" spans="1:9">
      <c r="A568" s="8">
        <v>566</v>
      </c>
      <c r="B568" s="8" t="s">
        <v>261</v>
      </c>
      <c r="C568" s="8" t="s">
        <v>1441</v>
      </c>
      <c r="D568" s="8" t="s">
        <v>1456</v>
      </c>
      <c r="E568" s="8" t="s">
        <v>13</v>
      </c>
      <c r="F568" s="8" t="s">
        <v>14</v>
      </c>
      <c r="G568" s="8" t="s">
        <v>1457</v>
      </c>
      <c r="H568" s="9" t="s">
        <v>1458</v>
      </c>
      <c r="I568" s="16" t="s">
        <v>75</v>
      </c>
    </row>
    <row r="569" customHeight="1" spans="1:9">
      <c r="A569" s="8">
        <v>567</v>
      </c>
      <c r="B569" s="8" t="s">
        <v>261</v>
      </c>
      <c r="C569" s="8" t="s">
        <v>1459</v>
      </c>
      <c r="D569" s="8" t="s">
        <v>1460</v>
      </c>
      <c r="E569" s="8" t="s">
        <v>42</v>
      </c>
      <c r="F569" s="8" t="s">
        <v>14</v>
      </c>
      <c r="G569" s="8" t="s">
        <v>1461</v>
      </c>
      <c r="H569" s="9" t="s">
        <v>1462</v>
      </c>
      <c r="I569" s="10" t="s">
        <v>17</v>
      </c>
    </row>
    <row r="570" customHeight="1" spans="1:9">
      <c r="A570" s="8">
        <v>568</v>
      </c>
      <c r="B570" s="8" t="s">
        <v>261</v>
      </c>
      <c r="C570" s="8" t="s">
        <v>1390</v>
      </c>
      <c r="D570" s="8" t="s">
        <v>1463</v>
      </c>
      <c r="E570" s="8" t="s">
        <v>42</v>
      </c>
      <c r="F570" s="8" t="s">
        <v>14</v>
      </c>
      <c r="G570" s="8" t="s">
        <v>589</v>
      </c>
      <c r="H570" s="9" t="s">
        <v>1464</v>
      </c>
      <c r="I570" s="16" t="s">
        <v>95</v>
      </c>
    </row>
    <row r="571" customHeight="1" spans="1:9">
      <c r="A571" s="8">
        <v>569</v>
      </c>
      <c r="B571" s="8" t="s">
        <v>261</v>
      </c>
      <c r="C571" s="8" t="s">
        <v>1390</v>
      </c>
      <c r="D571" s="8" t="s">
        <v>1465</v>
      </c>
      <c r="E571" s="8" t="s">
        <v>13</v>
      </c>
      <c r="F571" s="8" t="s">
        <v>14</v>
      </c>
      <c r="G571" s="8" t="s">
        <v>1466</v>
      </c>
      <c r="H571" s="9" t="s">
        <v>1467</v>
      </c>
      <c r="I571" s="16" t="s">
        <v>61</v>
      </c>
    </row>
    <row r="572" customHeight="1" spans="1:9">
      <c r="A572" s="8">
        <v>570</v>
      </c>
      <c r="B572" s="8" t="s">
        <v>261</v>
      </c>
      <c r="C572" s="8" t="s">
        <v>297</v>
      </c>
      <c r="D572" s="8" t="s">
        <v>1468</v>
      </c>
      <c r="E572" s="8" t="s">
        <v>13</v>
      </c>
      <c r="F572" s="8" t="s">
        <v>14</v>
      </c>
      <c r="G572" s="8" t="s">
        <v>30</v>
      </c>
      <c r="H572" s="9" t="s">
        <v>1427</v>
      </c>
      <c r="I572" s="10" t="s">
        <v>17</v>
      </c>
    </row>
    <row r="573" customHeight="1" spans="1:9">
      <c r="A573" s="8">
        <v>571</v>
      </c>
      <c r="B573" s="8" t="s">
        <v>261</v>
      </c>
      <c r="C573" s="8" t="s">
        <v>265</v>
      </c>
      <c r="D573" s="8" t="s">
        <v>1469</v>
      </c>
      <c r="E573" s="8" t="s">
        <v>13</v>
      </c>
      <c r="F573" s="8" t="s">
        <v>14</v>
      </c>
      <c r="G573" s="8" t="s">
        <v>1470</v>
      </c>
      <c r="H573" s="9" t="s">
        <v>1471</v>
      </c>
      <c r="I573" s="10" t="s">
        <v>17</v>
      </c>
    </row>
    <row r="574" customHeight="1" spans="1:9">
      <c r="A574" s="8">
        <v>572</v>
      </c>
      <c r="B574" s="8" t="s">
        <v>261</v>
      </c>
      <c r="C574" s="8" t="s">
        <v>1472</v>
      </c>
      <c r="D574" s="8" t="s">
        <v>1473</v>
      </c>
      <c r="E574" s="8" t="s">
        <v>13</v>
      </c>
      <c r="F574" s="8" t="s">
        <v>14</v>
      </c>
      <c r="G574" s="8" t="s">
        <v>1461</v>
      </c>
      <c r="H574" s="9" t="s">
        <v>1462</v>
      </c>
      <c r="I574" s="10" t="s">
        <v>17</v>
      </c>
    </row>
    <row r="575" customHeight="1" spans="1:9">
      <c r="A575" s="8">
        <v>573</v>
      </c>
      <c r="B575" s="8" t="s">
        <v>261</v>
      </c>
      <c r="C575" s="8" t="s">
        <v>324</v>
      </c>
      <c r="D575" s="8" t="s">
        <v>1474</v>
      </c>
      <c r="E575" s="8" t="s">
        <v>13</v>
      </c>
      <c r="F575" s="8" t="s">
        <v>14</v>
      </c>
      <c r="G575" s="8" t="s">
        <v>1475</v>
      </c>
      <c r="H575" s="9" t="s">
        <v>1476</v>
      </c>
      <c r="I575" s="10" t="s">
        <v>17</v>
      </c>
    </row>
    <row r="576" customHeight="1" spans="1:9">
      <c r="A576" s="8">
        <v>574</v>
      </c>
      <c r="B576" s="8" t="s">
        <v>261</v>
      </c>
      <c r="C576" s="8" t="s">
        <v>265</v>
      </c>
      <c r="D576" s="8" t="s">
        <v>1477</v>
      </c>
      <c r="E576" s="8" t="s">
        <v>13</v>
      </c>
      <c r="F576" s="8" t="s">
        <v>14</v>
      </c>
      <c r="G576" s="8" t="s">
        <v>1478</v>
      </c>
      <c r="H576" s="9" t="s">
        <v>1479</v>
      </c>
      <c r="I576" s="10" t="s">
        <v>17</v>
      </c>
    </row>
    <row r="577" customHeight="1" spans="1:9">
      <c r="A577" s="8">
        <v>575</v>
      </c>
      <c r="B577" s="8" t="s">
        <v>261</v>
      </c>
      <c r="C577" s="8" t="s">
        <v>1390</v>
      </c>
      <c r="D577" s="8" t="s">
        <v>1480</v>
      </c>
      <c r="E577" s="8" t="s">
        <v>13</v>
      </c>
      <c r="F577" s="8" t="s">
        <v>14</v>
      </c>
      <c r="G577" s="8" t="s">
        <v>134</v>
      </c>
      <c r="H577" s="9" t="s">
        <v>1481</v>
      </c>
      <c r="I577" s="10" t="s">
        <v>17</v>
      </c>
    </row>
    <row r="578" customHeight="1" spans="1:9">
      <c r="A578" s="8">
        <v>576</v>
      </c>
      <c r="B578" s="8" t="s">
        <v>261</v>
      </c>
      <c r="C578" s="8" t="s">
        <v>1390</v>
      </c>
      <c r="D578" s="8" t="s">
        <v>1482</v>
      </c>
      <c r="E578" s="8" t="s">
        <v>13</v>
      </c>
      <c r="F578" s="8" t="s">
        <v>14</v>
      </c>
      <c r="G578" s="8" t="s">
        <v>1483</v>
      </c>
      <c r="H578" s="9" t="s">
        <v>1484</v>
      </c>
      <c r="I578" s="10" t="s">
        <v>17</v>
      </c>
    </row>
    <row r="579" customHeight="1" spans="1:9">
      <c r="A579" s="8">
        <v>577</v>
      </c>
      <c r="B579" s="8" t="s">
        <v>261</v>
      </c>
      <c r="C579" s="8" t="s">
        <v>262</v>
      </c>
      <c r="D579" s="8" t="s">
        <v>1485</v>
      </c>
      <c r="E579" s="8" t="s">
        <v>13</v>
      </c>
      <c r="F579" s="8" t="s">
        <v>14</v>
      </c>
      <c r="G579" s="8" t="s">
        <v>1486</v>
      </c>
      <c r="H579" s="9" t="s">
        <v>273</v>
      </c>
      <c r="I579" s="10" t="s">
        <v>332</v>
      </c>
    </row>
    <row r="580" customHeight="1" spans="1:9">
      <c r="A580" s="8">
        <v>578</v>
      </c>
      <c r="B580" s="8" t="s">
        <v>261</v>
      </c>
      <c r="C580" s="8" t="s">
        <v>1390</v>
      </c>
      <c r="D580" s="8" t="s">
        <v>1487</v>
      </c>
      <c r="E580" s="8" t="s">
        <v>42</v>
      </c>
      <c r="F580" s="8" t="s">
        <v>14</v>
      </c>
      <c r="G580" s="8" t="s">
        <v>1488</v>
      </c>
      <c r="H580" s="9" t="s">
        <v>1402</v>
      </c>
      <c r="I580" s="10" t="s">
        <v>17</v>
      </c>
    </row>
    <row r="581" customHeight="1" spans="1:9">
      <c r="A581" s="8">
        <v>579</v>
      </c>
      <c r="B581" s="8" t="s">
        <v>261</v>
      </c>
      <c r="C581" s="8" t="s">
        <v>1390</v>
      </c>
      <c r="D581" s="8" t="s">
        <v>1489</v>
      </c>
      <c r="E581" s="8" t="s">
        <v>13</v>
      </c>
      <c r="F581" s="8" t="s">
        <v>14</v>
      </c>
      <c r="G581" s="8" t="s">
        <v>1429</v>
      </c>
      <c r="H581" s="9" t="s">
        <v>1490</v>
      </c>
      <c r="I581" s="16" t="s">
        <v>21</v>
      </c>
    </row>
    <row r="582" customHeight="1" spans="1:9">
      <c r="A582" s="8">
        <v>580</v>
      </c>
      <c r="B582" s="8" t="s">
        <v>261</v>
      </c>
      <c r="C582" s="8" t="s">
        <v>285</v>
      </c>
      <c r="D582" s="8" t="s">
        <v>1491</v>
      </c>
      <c r="E582" s="8" t="s">
        <v>13</v>
      </c>
      <c r="F582" s="8" t="s">
        <v>14</v>
      </c>
      <c r="G582" s="8" t="s">
        <v>1492</v>
      </c>
      <c r="H582" s="9" t="s">
        <v>1493</v>
      </c>
      <c r="I582" s="16" t="s">
        <v>17</v>
      </c>
    </row>
    <row r="583" customHeight="1" spans="1:9">
      <c r="A583" s="8">
        <v>581</v>
      </c>
      <c r="B583" s="8" t="s">
        <v>261</v>
      </c>
      <c r="C583" s="8" t="s">
        <v>324</v>
      </c>
      <c r="D583" s="8" t="s">
        <v>1494</v>
      </c>
      <c r="E583" s="8" t="s">
        <v>13</v>
      </c>
      <c r="F583" s="8" t="s">
        <v>14</v>
      </c>
      <c r="G583" s="8" t="s">
        <v>269</v>
      </c>
      <c r="H583" s="9" t="s">
        <v>1495</v>
      </c>
      <c r="I583" s="10" t="s">
        <v>17</v>
      </c>
    </row>
    <row r="584" customHeight="1" spans="1:9">
      <c r="A584" s="8">
        <v>582</v>
      </c>
      <c r="B584" s="8" t="s">
        <v>261</v>
      </c>
      <c r="C584" s="8" t="s">
        <v>291</v>
      </c>
      <c r="D584" s="8" t="s">
        <v>1496</v>
      </c>
      <c r="E584" s="8" t="s">
        <v>13</v>
      </c>
      <c r="F584" s="8" t="s">
        <v>14</v>
      </c>
      <c r="G584" s="8" t="s">
        <v>1497</v>
      </c>
      <c r="H584" s="9" t="s">
        <v>1498</v>
      </c>
      <c r="I584" s="16" t="s">
        <v>61</v>
      </c>
    </row>
    <row r="585" customHeight="1" spans="1:9">
      <c r="A585" s="8">
        <v>583</v>
      </c>
      <c r="B585" s="8" t="s">
        <v>261</v>
      </c>
      <c r="C585" s="8" t="s">
        <v>1390</v>
      </c>
      <c r="D585" s="8" t="s">
        <v>1396</v>
      </c>
      <c r="E585" s="8" t="s">
        <v>13</v>
      </c>
      <c r="F585" s="8" t="s">
        <v>14</v>
      </c>
      <c r="G585" s="8" t="s">
        <v>1483</v>
      </c>
      <c r="H585" s="9" t="s">
        <v>1484</v>
      </c>
      <c r="I585" s="10" t="s">
        <v>17</v>
      </c>
    </row>
    <row r="586" customHeight="1" spans="1:9">
      <c r="A586" s="8">
        <v>584</v>
      </c>
      <c r="B586" s="8" t="s">
        <v>261</v>
      </c>
      <c r="C586" s="8" t="s">
        <v>291</v>
      </c>
      <c r="D586" s="8" t="s">
        <v>1499</v>
      </c>
      <c r="E586" s="8" t="s">
        <v>13</v>
      </c>
      <c r="F586" s="8" t="s">
        <v>14</v>
      </c>
      <c r="G586" s="8" t="s">
        <v>1197</v>
      </c>
      <c r="H586" s="9" t="s">
        <v>1500</v>
      </c>
      <c r="I586" s="10" t="s">
        <v>17</v>
      </c>
    </row>
    <row r="587" customHeight="1" spans="1:9">
      <c r="A587" s="8">
        <v>585</v>
      </c>
      <c r="B587" s="8" t="s">
        <v>261</v>
      </c>
      <c r="C587" s="8" t="s">
        <v>1406</v>
      </c>
      <c r="D587" s="8" t="s">
        <v>1501</v>
      </c>
      <c r="E587" s="8" t="s">
        <v>13</v>
      </c>
      <c r="F587" s="8" t="s">
        <v>14</v>
      </c>
      <c r="G587" s="8" t="s">
        <v>1502</v>
      </c>
      <c r="H587" s="9" t="s">
        <v>1503</v>
      </c>
      <c r="I587" s="16" t="s">
        <v>61</v>
      </c>
    </row>
    <row r="588" customHeight="1" spans="1:9">
      <c r="A588" s="8">
        <v>586</v>
      </c>
      <c r="B588" s="8" t="s">
        <v>261</v>
      </c>
      <c r="C588" s="8" t="s">
        <v>265</v>
      </c>
      <c r="D588" s="8" t="s">
        <v>1504</v>
      </c>
      <c r="E588" s="8" t="s">
        <v>13</v>
      </c>
      <c r="F588" s="8" t="s">
        <v>14</v>
      </c>
      <c r="G588" s="8" t="s">
        <v>19</v>
      </c>
      <c r="H588" s="9" t="s">
        <v>1505</v>
      </c>
      <c r="I588" s="10" t="s">
        <v>17</v>
      </c>
    </row>
    <row r="589" customHeight="1" spans="1:9">
      <c r="A589" s="8">
        <v>587</v>
      </c>
      <c r="B589" s="8" t="s">
        <v>261</v>
      </c>
      <c r="C589" s="8" t="s">
        <v>1441</v>
      </c>
      <c r="D589" s="8" t="s">
        <v>1506</v>
      </c>
      <c r="E589" s="8" t="s">
        <v>13</v>
      </c>
      <c r="F589" s="8" t="s">
        <v>14</v>
      </c>
      <c r="G589" s="8" t="s">
        <v>1507</v>
      </c>
      <c r="H589" s="9" t="s">
        <v>1508</v>
      </c>
      <c r="I589" s="10" t="s">
        <v>17</v>
      </c>
    </row>
    <row r="590" customHeight="1" spans="1:9">
      <c r="A590" s="8">
        <v>588</v>
      </c>
      <c r="B590" s="8" t="s">
        <v>261</v>
      </c>
      <c r="C590" s="8" t="s">
        <v>265</v>
      </c>
      <c r="D590" s="8" t="s">
        <v>1509</v>
      </c>
      <c r="E590" s="8" t="s">
        <v>13</v>
      </c>
      <c r="F590" s="8" t="s">
        <v>14</v>
      </c>
      <c r="G590" s="8" t="s">
        <v>1365</v>
      </c>
      <c r="H590" s="9" t="s">
        <v>1510</v>
      </c>
      <c r="I590" s="16" t="s">
        <v>17</v>
      </c>
    </row>
    <row r="591" customHeight="1" spans="1:9">
      <c r="A591" s="8">
        <v>589</v>
      </c>
      <c r="B591" s="8" t="s">
        <v>261</v>
      </c>
      <c r="C591" s="8" t="s">
        <v>265</v>
      </c>
      <c r="D591" s="8" t="s">
        <v>1511</v>
      </c>
      <c r="E591" s="8" t="s">
        <v>42</v>
      </c>
      <c r="F591" s="8" t="s">
        <v>14</v>
      </c>
      <c r="G591" s="8" t="s">
        <v>654</v>
      </c>
      <c r="H591" s="9" t="s">
        <v>1512</v>
      </c>
      <c r="I591" s="10" t="s">
        <v>17</v>
      </c>
    </row>
    <row r="592" customHeight="1" spans="1:9">
      <c r="A592" s="8">
        <v>590</v>
      </c>
      <c r="B592" s="8" t="s">
        <v>382</v>
      </c>
      <c r="C592" s="8" t="s">
        <v>411</v>
      </c>
      <c r="D592" s="8" t="s">
        <v>1513</v>
      </c>
      <c r="E592" s="8" t="s">
        <v>1514</v>
      </c>
      <c r="F592" s="8" t="s">
        <v>14</v>
      </c>
      <c r="G592" s="8" t="s">
        <v>15</v>
      </c>
      <c r="H592" s="9" t="s">
        <v>1515</v>
      </c>
      <c r="I592" s="16" t="s">
        <v>61</v>
      </c>
    </row>
    <row r="593" customHeight="1" spans="1:9">
      <c r="A593" s="8">
        <v>591</v>
      </c>
      <c r="B593" s="8" t="s">
        <v>382</v>
      </c>
      <c r="C593" s="8" t="s">
        <v>411</v>
      </c>
      <c r="D593" s="8" t="s">
        <v>1516</v>
      </c>
      <c r="E593" s="8" t="s">
        <v>42</v>
      </c>
      <c r="F593" s="8" t="s">
        <v>14</v>
      </c>
      <c r="G593" s="8" t="s">
        <v>15</v>
      </c>
      <c r="H593" s="9" t="s">
        <v>1517</v>
      </c>
      <c r="I593" s="16" t="s">
        <v>61</v>
      </c>
    </row>
    <row r="594" customHeight="1" spans="1:9">
      <c r="A594" s="8">
        <v>592</v>
      </c>
      <c r="B594" s="8" t="s">
        <v>382</v>
      </c>
      <c r="C594" s="8" t="s">
        <v>411</v>
      </c>
      <c r="D594" s="8" t="s">
        <v>1518</v>
      </c>
      <c r="E594" s="8" t="s">
        <v>13</v>
      </c>
      <c r="F594" s="8" t="s">
        <v>14</v>
      </c>
      <c r="G594" s="8" t="s">
        <v>15</v>
      </c>
      <c r="H594" s="9" t="s">
        <v>1244</v>
      </c>
      <c r="I594" s="10" t="s">
        <v>17</v>
      </c>
    </row>
    <row r="595" customHeight="1" spans="1:9">
      <c r="A595" s="8">
        <v>593</v>
      </c>
      <c r="B595" s="8" t="s">
        <v>382</v>
      </c>
      <c r="C595" s="8" t="s">
        <v>481</v>
      </c>
      <c r="D595" s="8" t="s">
        <v>1519</v>
      </c>
      <c r="E595" s="8" t="s">
        <v>13</v>
      </c>
      <c r="F595" s="8" t="s">
        <v>14</v>
      </c>
      <c r="G595" s="8" t="s">
        <v>1520</v>
      </c>
      <c r="H595" s="9" t="s">
        <v>1521</v>
      </c>
      <c r="I595" s="16" t="s">
        <v>95</v>
      </c>
    </row>
    <row r="596" customHeight="1" spans="1:9">
      <c r="A596" s="8">
        <v>594</v>
      </c>
      <c r="B596" s="8" t="s">
        <v>382</v>
      </c>
      <c r="C596" s="8" t="s">
        <v>481</v>
      </c>
      <c r="D596" s="8" t="s">
        <v>1522</v>
      </c>
      <c r="E596" s="8" t="s">
        <v>13</v>
      </c>
      <c r="F596" s="8" t="s">
        <v>14</v>
      </c>
      <c r="G596" s="8" t="s">
        <v>1520</v>
      </c>
      <c r="H596" s="9" t="s">
        <v>1521</v>
      </c>
      <c r="I596" s="16" t="s">
        <v>95</v>
      </c>
    </row>
    <row r="597" customHeight="1" spans="1:9">
      <c r="A597" s="8">
        <v>595</v>
      </c>
      <c r="B597" s="8" t="s">
        <v>382</v>
      </c>
      <c r="C597" s="8" t="s">
        <v>411</v>
      </c>
      <c r="D597" s="8" t="s">
        <v>1523</v>
      </c>
      <c r="E597" s="8" t="s">
        <v>13</v>
      </c>
      <c r="F597" s="8" t="s">
        <v>14</v>
      </c>
      <c r="G597" s="8" t="s">
        <v>1524</v>
      </c>
      <c r="H597" s="9" t="s">
        <v>1525</v>
      </c>
      <c r="I597" s="10" t="s">
        <v>17</v>
      </c>
    </row>
    <row r="598" customHeight="1" spans="1:9">
      <c r="A598" s="8">
        <v>596</v>
      </c>
      <c r="B598" s="8" t="s">
        <v>382</v>
      </c>
      <c r="C598" s="8" t="s">
        <v>481</v>
      </c>
      <c r="D598" s="8" t="s">
        <v>1526</v>
      </c>
      <c r="E598" s="8" t="s">
        <v>42</v>
      </c>
      <c r="F598" s="8" t="s">
        <v>14</v>
      </c>
      <c r="G598" s="8" t="s">
        <v>27</v>
      </c>
      <c r="H598" s="9" t="s">
        <v>1527</v>
      </c>
      <c r="I598" s="16" t="s">
        <v>21</v>
      </c>
    </row>
    <row r="599" customHeight="1" spans="1:9">
      <c r="A599" s="8">
        <v>597</v>
      </c>
      <c r="B599" s="8" t="s">
        <v>382</v>
      </c>
      <c r="C599" s="8" t="s">
        <v>390</v>
      </c>
      <c r="D599" s="8" t="s">
        <v>1528</v>
      </c>
      <c r="E599" s="8" t="s">
        <v>13</v>
      </c>
      <c r="F599" s="8" t="s">
        <v>14</v>
      </c>
      <c r="G599" s="8" t="s">
        <v>1529</v>
      </c>
      <c r="H599" s="9" t="s">
        <v>1530</v>
      </c>
      <c r="I599" s="10" t="s">
        <v>17</v>
      </c>
    </row>
    <row r="600" customHeight="1" spans="1:9">
      <c r="A600" s="8">
        <v>598</v>
      </c>
      <c r="B600" s="8" t="s">
        <v>382</v>
      </c>
      <c r="C600" s="8" t="s">
        <v>1531</v>
      </c>
      <c r="D600" s="8" t="s">
        <v>1532</v>
      </c>
      <c r="E600" s="8" t="s">
        <v>13</v>
      </c>
      <c r="F600" s="8" t="s">
        <v>14</v>
      </c>
      <c r="G600" s="8" t="s">
        <v>1533</v>
      </c>
      <c r="H600" s="9" t="s">
        <v>1534</v>
      </c>
      <c r="I600" s="16" t="s">
        <v>95</v>
      </c>
    </row>
    <row r="601" customHeight="1" spans="1:9">
      <c r="A601" s="8">
        <v>599</v>
      </c>
      <c r="B601" s="8" t="s">
        <v>382</v>
      </c>
      <c r="C601" s="8" t="s">
        <v>481</v>
      </c>
      <c r="D601" s="8" t="s">
        <v>1535</v>
      </c>
      <c r="E601" s="8" t="s">
        <v>42</v>
      </c>
      <c r="F601" s="8" t="s">
        <v>14</v>
      </c>
      <c r="G601" s="8" t="s">
        <v>1536</v>
      </c>
      <c r="H601" s="9" t="s">
        <v>1537</v>
      </c>
      <c r="I601" s="10" t="s">
        <v>17</v>
      </c>
    </row>
    <row r="602" customHeight="1" spans="1:9">
      <c r="A602" s="8">
        <v>600</v>
      </c>
      <c r="B602" s="8" t="s">
        <v>382</v>
      </c>
      <c r="C602" s="8" t="s">
        <v>481</v>
      </c>
      <c r="D602" s="8" t="s">
        <v>1538</v>
      </c>
      <c r="E602" s="8" t="s">
        <v>13</v>
      </c>
      <c r="F602" s="8" t="s">
        <v>14</v>
      </c>
      <c r="G602" s="8" t="s">
        <v>1536</v>
      </c>
      <c r="H602" s="9" t="s">
        <v>1539</v>
      </c>
      <c r="I602" s="10" t="s">
        <v>17</v>
      </c>
    </row>
    <row r="603" customHeight="1" spans="1:9">
      <c r="A603" s="8">
        <v>601</v>
      </c>
      <c r="B603" s="8" t="s">
        <v>382</v>
      </c>
      <c r="C603" s="8" t="s">
        <v>481</v>
      </c>
      <c r="D603" s="8" t="s">
        <v>1540</v>
      </c>
      <c r="E603" s="8" t="s">
        <v>13</v>
      </c>
      <c r="F603" s="8" t="s">
        <v>14</v>
      </c>
      <c r="G603" s="8" t="s">
        <v>1541</v>
      </c>
      <c r="H603" s="9" t="s">
        <v>1542</v>
      </c>
      <c r="I603" s="10" t="s">
        <v>17</v>
      </c>
    </row>
    <row r="604" customHeight="1" spans="1:9">
      <c r="A604" s="8">
        <v>602</v>
      </c>
      <c r="B604" s="8" t="s">
        <v>382</v>
      </c>
      <c r="C604" s="8" t="s">
        <v>481</v>
      </c>
      <c r="D604" s="8" t="s">
        <v>1543</v>
      </c>
      <c r="E604" s="8" t="s">
        <v>13</v>
      </c>
      <c r="F604" s="8" t="s">
        <v>14</v>
      </c>
      <c r="G604" s="8" t="s">
        <v>1544</v>
      </c>
      <c r="H604" s="9" t="s">
        <v>1545</v>
      </c>
      <c r="I604" s="10" t="s">
        <v>17</v>
      </c>
    </row>
    <row r="605" customHeight="1" spans="1:9">
      <c r="A605" s="8">
        <v>603</v>
      </c>
      <c r="B605" s="8" t="s">
        <v>382</v>
      </c>
      <c r="C605" s="8" t="s">
        <v>481</v>
      </c>
      <c r="D605" s="8" t="s">
        <v>1546</v>
      </c>
      <c r="E605" s="8" t="s">
        <v>42</v>
      </c>
      <c r="F605" s="8" t="s">
        <v>14</v>
      </c>
      <c r="G605" s="8" t="s">
        <v>820</v>
      </c>
      <c r="H605" s="9" t="s">
        <v>1547</v>
      </c>
      <c r="I605" s="10" t="s">
        <v>17</v>
      </c>
    </row>
    <row r="606" customHeight="1" spans="1:9">
      <c r="A606" s="8">
        <v>604</v>
      </c>
      <c r="B606" s="8" t="s">
        <v>382</v>
      </c>
      <c r="C606" s="8" t="s">
        <v>481</v>
      </c>
      <c r="D606" s="8" t="s">
        <v>1548</v>
      </c>
      <c r="E606" s="8" t="s">
        <v>13</v>
      </c>
      <c r="F606" s="8" t="s">
        <v>14</v>
      </c>
      <c r="G606" s="8" t="s">
        <v>1199</v>
      </c>
      <c r="H606" s="9" t="s">
        <v>1549</v>
      </c>
      <c r="I606" s="16" t="s">
        <v>21</v>
      </c>
    </row>
    <row r="607" customHeight="1" spans="1:9">
      <c r="A607" s="8">
        <v>605</v>
      </c>
      <c r="B607" s="8" t="s">
        <v>382</v>
      </c>
      <c r="C607" s="8" t="s">
        <v>1550</v>
      </c>
      <c r="D607" s="8" t="s">
        <v>1551</v>
      </c>
      <c r="E607" s="8" t="s">
        <v>13</v>
      </c>
      <c r="F607" s="8" t="s">
        <v>14</v>
      </c>
      <c r="G607" s="8" t="s">
        <v>269</v>
      </c>
      <c r="H607" s="9" t="s">
        <v>1552</v>
      </c>
      <c r="I607" s="10" t="s">
        <v>17</v>
      </c>
    </row>
    <row r="608" customHeight="1" spans="1:9">
      <c r="A608" s="8">
        <v>606</v>
      </c>
      <c r="B608" s="8" t="s">
        <v>382</v>
      </c>
      <c r="C608" s="8" t="s">
        <v>481</v>
      </c>
      <c r="D608" s="8" t="s">
        <v>1553</v>
      </c>
      <c r="E608" s="8" t="s">
        <v>13</v>
      </c>
      <c r="F608" s="8" t="s">
        <v>14</v>
      </c>
      <c r="G608" s="8" t="s">
        <v>1541</v>
      </c>
      <c r="H608" s="9" t="s">
        <v>1554</v>
      </c>
      <c r="I608" s="10" t="s">
        <v>17</v>
      </c>
    </row>
    <row r="609" customHeight="1" spans="1:9">
      <c r="A609" s="8">
        <v>607</v>
      </c>
      <c r="B609" s="8" t="s">
        <v>382</v>
      </c>
      <c r="C609" s="8" t="s">
        <v>411</v>
      </c>
      <c r="D609" s="8" t="s">
        <v>1555</v>
      </c>
      <c r="E609" s="8" t="s">
        <v>42</v>
      </c>
      <c r="F609" s="8" t="s">
        <v>14</v>
      </c>
      <c r="G609" s="8" t="s">
        <v>1556</v>
      </c>
      <c r="H609" s="9" t="s">
        <v>1557</v>
      </c>
      <c r="I609" s="10" t="s">
        <v>17</v>
      </c>
    </row>
    <row r="610" customHeight="1" spans="1:9">
      <c r="A610" s="8">
        <v>608</v>
      </c>
      <c r="B610" s="8" t="s">
        <v>382</v>
      </c>
      <c r="C610" s="8" t="s">
        <v>1558</v>
      </c>
      <c r="D610" s="8" t="s">
        <v>1559</v>
      </c>
      <c r="E610" s="8" t="s">
        <v>13</v>
      </c>
      <c r="F610" s="8" t="s">
        <v>14</v>
      </c>
      <c r="G610" s="8" t="s">
        <v>244</v>
      </c>
      <c r="H610" s="9" t="s">
        <v>1560</v>
      </c>
      <c r="I610" s="16" t="s">
        <v>95</v>
      </c>
    </row>
    <row r="611" customHeight="1" spans="1:9">
      <c r="A611" s="8">
        <v>609</v>
      </c>
      <c r="B611" s="8" t="s">
        <v>382</v>
      </c>
      <c r="C611" s="8" t="s">
        <v>1558</v>
      </c>
      <c r="D611" s="8" t="s">
        <v>1561</v>
      </c>
      <c r="E611" s="8" t="s">
        <v>42</v>
      </c>
      <c r="F611" s="8" t="s">
        <v>14</v>
      </c>
      <c r="G611" s="8" t="s">
        <v>1562</v>
      </c>
      <c r="H611" s="9" t="s">
        <v>1563</v>
      </c>
      <c r="I611" s="16" t="s">
        <v>91</v>
      </c>
    </row>
    <row r="612" customHeight="1" spans="1:9">
      <c r="A612" s="8">
        <v>610</v>
      </c>
      <c r="B612" s="8" t="s">
        <v>382</v>
      </c>
      <c r="C612" s="8" t="s">
        <v>411</v>
      </c>
      <c r="D612" s="8" t="s">
        <v>1564</v>
      </c>
      <c r="E612" s="8" t="s">
        <v>13</v>
      </c>
      <c r="F612" s="8" t="s">
        <v>14</v>
      </c>
      <c r="G612" s="8" t="s">
        <v>1565</v>
      </c>
      <c r="H612" s="9" t="s">
        <v>1566</v>
      </c>
      <c r="I612" s="16" t="s">
        <v>17</v>
      </c>
    </row>
    <row r="613" customHeight="1" spans="1:9">
      <c r="A613" s="8">
        <v>611</v>
      </c>
      <c r="B613" s="8" t="s">
        <v>382</v>
      </c>
      <c r="C613" s="8" t="s">
        <v>1550</v>
      </c>
      <c r="D613" s="8" t="s">
        <v>1567</v>
      </c>
      <c r="E613" s="8" t="s">
        <v>42</v>
      </c>
      <c r="F613" s="8" t="s">
        <v>14</v>
      </c>
      <c r="G613" s="8" t="s">
        <v>1064</v>
      </c>
      <c r="H613" s="9" t="s">
        <v>1568</v>
      </c>
      <c r="I613" s="16" t="s">
        <v>17</v>
      </c>
    </row>
    <row r="614" customHeight="1" spans="1:9">
      <c r="A614" s="8">
        <v>612</v>
      </c>
      <c r="B614" s="8" t="s">
        <v>382</v>
      </c>
      <c r="C614" s="8" t="s">
        <v>1569</v>
      </c>
      <c r="D614" s="8" t="s">
        <v>1570</v>
      </c>
      <c r="E614" s="8" t="s">
        <v>42</v>
      </c>
      <c r="F614" s="8" t="s">
        <v>14</v>
      </c>
      <c r="G614" s="8" t="s">
        <v>1016</v>
      </c>
      <c r="H614" s="9" t="s">
        <v>1571</v>
      </c>
      <c r="I614" s="17" t="s">
        <v>61</v>
      </c>
    </row>
    <row r="615" customHeight="1" spans="1:9">
      <c r="A615" s="8">
        <v>613</v>
      </c>
      <c r="B615" s="8" t="s">
        <v>382</v>
      </c>
      <c r="C615" s="8" t="s">
        <v>1558</v>
      </c>
      <c r="D615" s="8" t="s">
        <v>1572</v>
      </c>
      <c r="E615" s="8" t="s">
        <v>42</v>
      </c>
      <c r="F615" s="8" t="s">
        <v>14</v>
      </c>
      <c r="G615" s="8" t="s">
        <v>244</v>
      </c>
      <c r="H615" s="9" t="s">
        <v>1560</v>
      </c>
      <c r="I615" s="16" t="s">
        <v>95</v>
      </c>
    </row>
    <row r="616" customHeight="1" spans="1:9">
      <c r="A616" s="8">
        <v>614</v>
      </c>
      <c r="B616" s="8" t="s">
        <v>382</v>
      </c>
      <c r="C616" s="8" t="s">
        <v>1569</v>
      </c>
      <c r="D616" s="8" t="s">
        <v>1573</v>
      </c>
      <c r="E616" s="8" t="s">
        <v>13</v>
      </c>
      <c r="F616" s="8" t="s">
        <v>14</v>
      </c>
      <c r="G616" s="8" t="s">
        <v>1574</v>
      </c>
      <c r="H616" s="9" t="s">
        <v>1571</v>
      </c>
      <c r="I616" s="10" t="s">
        <v>17</v>
      </c>
    </row>
    <row r="617" customHeight="1" spans="1:9">
      <c r="A617" s="8">
        <v>615</v>
      </c>
      <c r="B617" s="8" t="s">
        <v>382</v>
      </c>
      <c r="C617" s="8" t="s">
        <v>1575</v>
      </c>
      <c r="D617" s="8" t="s">
        <v>1576</v>
      </c>
      <c r="E617" s="8" t="s">
        <v>42</v>
      </c>
      <c r="F617" s="8" t="s">
        <v>14</v>
      </c>
      <c r="G617" s="8" t="s">
        <v>1577</v>
      </c>
      <c r="H617" s="9" t="s">
        <v>1578</v>
      </c>
      <c r="I617" s="16" t="s">
        <v>21</v>
      </c>
    </row>
    <row r="618" customHeight="1" spans="1:9">
      <c r="A618" s="8">
        <v>616</v>
      </c>
      <c r="B618" s="8" t="s">
        <v>382</v>
      </c>
      <c r="C618" s="8" t="s">
        <v>481</v>
      </c>
      <c r="D618" s="8" t="s">
        <v>1579</v>
      </c>
      <c r="E618" s="8" t="s">
        <v>13</v>
      </c>
      <c r="F618" s="8" t="s">
        <v>14</v>
      </c>
      <c r="G618" s="8" t="s">
        <v>488</v>
      </c>
      <c r="H618" s="7" t="s">
        <v>1580</v>
      </c>
      <c r="I618" s="10" t="s">
        <v>17</v>
      </c>
    </row>
    <row r="619" customHeight="1" spans="1:9">
      <c r="A619" s="8">
        <v>617</v>
      </c>
      <c r="B619" s="8" t="s">
        <v>382</v>
      </c>
      <c r="C619" s="8" t="s">
        <v>481</v>
      </c>
      <c r="D619" s="8" t="s">
        <v>1581</v>
      </c>
      <c r="E619" s="8" t="s">
        <v>13</v>
      </c>
      <c r="F619" s="8" t="s">
        <v>14</v>
      </c>
      <c r="G619" s="8" t="s">
        <v>537</v>
      </c>
      <c r="H619" s="9" t="s">
        <v>1582</v>
      </c>
      <c r="I619" s="10" t="s">
        <v>17</v>
      </c>
    </row>
    <row r="620" customHeight="1" spans="1:9">
      <c r="A620" s="8">
        <v>618</v>
      </c>
      <c r="B620" s="8" t="s">
        <v>382</v>
      </c>
      <c r="C620" s="8" t="s">
        <v>481</v>
      </c>
      <c r="D620" s="8" t="s">
        <v>1583</v>
      </c>
      <c r="E620" s="8" t="s">
        <v>13</v>
      </c>
      <c r="F620" s="8" t="s">
        <v>14</v>
      </c>
      <c r="G620" s="8" t="s">
        <v>494</v>
      </c>
      <c r="H620" s="7" t="s">
        <v>1584</v>
      </c>
      <c r="I620" s="10" t="s">
        <v>17</v>
      </c>
    </row>
    <row r="621" customHeight="1" spans="1:9">
      <c r="A621" s="8">
        <v>619</v>
      </c>
      <c r="B621" s="8" t="s">
        <v>382</v>
      </c>
      <c r="C621" s="8" t="s">
        <v>481</v>
      </c>
      <c r="D621" s="8" t="s">
        <v>1585</v>
      </c>
      <c r="E621" s="8" t="s">
        <v>13</v>
      </c>
      <c r="F621" s="8" t="s">
        <v>14</v>
      </c>
      <c r="G621" s="8" t="s">
        <v>1541</v>
      </c>
      <c r="H621" s="9" t="s">
        <v>1586</v>
      </c>
      <c r="I621" s="10" t="s">
        <v>17</v>
      </c>
    </row>
    <row r="622" customHeight="1" spans="1:9">
      <c r="A622" s="8">
        <v>620</v>
      </c>
      <c r="B622" s="8" t="s">
        <v>382</v>
      </c>
      <c r="C622" s="8" t="s">
        <v>390</v>
      </c>
      <c r="D622" s="8" t="s">
        <v>1587</v>
      </c>
      <c r="E622" s="8" t="s">
        <v>42</v>
      </c>
      <c r="F622" s="8" t="s">
        <v>14</v>
      </c>
      <c r="G622" s="8" t="s">
        <v>1588</v>
      </c>
      <c r="H622" s="9" t="s">
        <v>1589</v>
      </c>
      <c r="I622" s="10" t="s">
        <v>17</v>
      </c>
    </row>
    <row r="623" customHeight="1" spans="1:9">
      <c r="A623" s="8">
        <v>621</v>
      </c>
      <c r="B623" s="8" t="s">
        <v>382</v>
      </c>
      <c r="C623" s="8" t="s">
        <v>481</v>
      </c>
      <c r="D623" s="8" t="s">
        <v>1590</v>
      </c>
      <c r="E623" s="8" t="s">
        <v>42</v>
      </c>
      <c r="F623" s="8" t="s">
        <v>14</v>
      </c>
      <c r="G623" s="8" t="s">
        <v>85</v>
      </c>
      <c r="H623" s="9" t="s">
        <v>1591</v>
      </c>
      <c r="I623" s="10" t="s">
        <v>17</v>
      </c>
    </row>
    <row r="624" customHeight="1" spans="1:9">
      <c r="A624" s="8">
        <v>622</v>
      </c>
      <c r="B624" s="8" t="s">
        <v>382</v>
      </c>
      <c r="C624" s="8" t="s">
        <v>481</v>
      </c>
      <c r="D624" s="8" t="s">
        <v>1592</v>
      </c>
      <c r="E624" s="8" t="s">
        <v>42</v>
      </c>
      <c r="F624" s="8" t="s">
        <v>14</v>
      </c>
      <c r="G624" s="8" t="s">
        <v>546</v>
      </c>
      <c r="H624" s="9" t="s">
        <v>1593</v>
      </c>
      <c r="I624" s="17" t="s">
        <v>75</v>
      </c>
    </row>
    <row r="625" customHeight="1" spans="1:9">
      <c r="A625" s="8">
        <v>623</v>
      </c>
      <c r="B625" s="8" t="s">
        <v>382</v>
      </c>
      <c r="C625" s="8" t="s">
        <v>481</v>
      </c>
      <c r="D625" s="8" t="s">
        <v>1594</v>
      </c>
      <c r="E625" s="8" t="s">
        <v>13</v>
      </c>
      <c r="F625" s="8" t="s">
        <v>14</v>
      </c>
      <c r="G625" s="8" t="s">
        <v>1199</v>
      </c>
      <c r="H625" s="9" t="s">
        <v>1549</v>
      </c>
      <c r="I625" s="10" t="s">
        <v>17</v>
      </c>
    </row>
    <row r="626" customHeight="1" spans="1:9">
      <c r="A626" s="8">
        <v>624</v>
      </c>
      <c r="B626" s="8" t="s">
        <v>382</v>
      </c>
      <c r="C626" s="8" t="s">
        <v>481</v>
      </c>
      <c r="D626" s="8" t="s">
        <v>1595</v>
      </c>
      <c r="E626" s="8" t="s">
        <v>13</v>
      </c>
      <c r="F626" s="8" t="s">
        <v>14</v>
      </c>
      <c r="G626" s="8" t="s">
        <v>1064</v>
      </c>
      <c r="H626" s="9" t="s">
        <v>1596</v>
      </c>
      <c r="I626" s="10" t="s">
        <v>17</v>
      </c>
    </row>
    <row r="627" customHeight="1" spans="1:9">
      <c r="A627" s="8">
        <v>625</v>
      </c>
      <c r="B627" s="8" t="s">
        <v>382</v>
      </c>
      <c r="C627" s="8" t="s">
        <v>481</v>
      </c>
      <c r="D627" s="8" t="s">
        <v>1597</v>
      </c>
      <c r="E627" s="8" t="s">
        <v>13</v>
      </c>
      <c r="F627" s="8" t="s">
        <v>14</v>
      </c>
      <c r="G627" s="8" t="s">
        <v>1541</v>
      </c>
      <c r="H627" s="9" t="s">
        <v>1598</v>
      </c>
      <c r="I627" s="17" t="s">
        <v>75</v>
      </c>
    </row>
    <row r="628" customHeight="1" spans="1:9">
      <c r="A628" s="8">
        <v>626</v>
      </c>
      <c r="B628" s="8" t="s">
        <v>382</v>
      </c>
      <c r="C628" s="8" t="s">
        <v>481</v>
      </c>
      <c r="D628" s="8" t="s">
        <v>1599</v>
      </c>
      <c r="E628" s="8" t="s">
        <v>13</v>
      </c>
      <c r="F628" s="8" t="s">
        <v>14</v>
      </c>
      <c r="G628" s="8" t="s">
        <v>362</v>
      </c>
      <c r="H628" s="9" t="s">
        <v>1600</v>
      </c>
      <c r="I628" s="17" t="s">
        <v>75</v>
      </c>
    </row>
    <row r="629" customHeight="1" spans="1:9">
      <c r="A629" s="8">
        <v>627</v>
      </c>
      <c r="B629" s="8" t="s">
        <v>382</v>
      </c>
      <c r="C629" s="8" t="s">
        <v>459</v>
      </c>
      <c r="D629" s="8" t="s">
        <v>1601</v>
      </c>
      <c r="E629" s="8" t="s">
        <v>13</v>
      </c>
      <c r="F629" s="8" t="s">
        <v>14</v>
      </c>
      <c r="G629" s="8" t="s">
        <v>1556</v>
      </c>
      <c r="H629" s="9" t="s">
        <v>1602</v>
      </c>
      <c r="I629" s="10" t="s">
        <v>17</v>
      </c>
    </row>
    <row r="630" customHeight="1" spans="1:9">
      <c r="A630" s="8">
        <v>628</v>
      </c>
      <c r="B630" s="8" t="s">
        <v>382</v>
      </c>
      <c r="C630" s="8" t="s">
        <v>459</v>
      </c>
      <c r="D630" s="8" t="s">
        <v>1603</v>
      </c>
      <c r="E630" s="8" t="s">
        <v>13</v>
      </c>
      <c r="F630" s="8" t="s">
        <v>14</v>
      </c>
      <c r="G630" s="8" t="s">
        <v>1556</v>
      </c>
      <c r="H630" s="9" t="s">
        <v>1604</v>
      </c>
      <c r="I630" s="10" t="s">
        <v>17</v>
      </c>
    </row>
    <row r="631" customHeight="1" spans="1:9">
      <c r="A631" s="8">
        <v>629</v>
      </c>
      <c r="B631" s="8" t="s">
        <v>382</v>
      </c>
      <c r="C631" s="8" t="s">
        <v>1605</v>
      </c>
      <c r="D631" s="8" t="s">
        <v>1606</v>
      </c>
      <c r="E631" s="8" t="s">
        <v>13</v>
      </c>
      <c r="F631" s="8" t="s">
        <v>14</v>
      </c>
      <c r="G631" s="8" t="s">
        <v>134</v>
      </c>
      <c r="H631" s="9" t="s">
        <v>1607</v>
      </c>
      <c r="I631" s="10" t="s">
        <v>17</v>
      </c>
    </row>
    <row r="632" customHeight="1" spans="1:9">
      <c r="A632" s="8">
        <v>630</v>
      </c>
      <c r="B632" s="8" t="s">
        <v>382</v>
      </c>
      <c r="C632" s="8" t="s">
        <v>408</v>
      </c>
      <c r="D632" s="8" t="s">
        <v>1608</v>
      </c>
      <c r="E632" s="8" t="s">
        <v>42</v>
      </c>
      <c r="F632" s="8" t="s">
        <v>14</v>
      </c>
      <c r="G632" s="8" t="s">
        <v>1609</v>
      </c>
      <c r="H632" s="9" t="s">
        <v>1610</v>
      </c>
      <c r="I632" s="17" t="s">
        <v>75</v>
      </c>
    </row>
    <row r="633" customHeight="1" spans="1:9">
      <c r="A633" s="8">
        <v>631</v>
      </c>
      <c r="B633" s="8" t="s">
        <v>382</v>
      </c>
      <c r="C633" s="8" t="s">
        <v>1531</v>
      </c>
      <c r="D633" s="8" t="s">
        <v>1611</v>
      </c>
      <c r="E633" s="8" t="s">
        <v>13</v>
      </c>
      <c r="F633" s="8" t="s">
        <v>14</v>
      </c>
      <c r="G633" s="8" t="s">
        <v>1612</v>
      </c>
      <c r="H633" s="9" t="s">
        <v>1613</v>
      </c>
      <c r="I633" s="10" t="s">
        <v>17</v>
      </c>
    </row>
    <row r="634" customHeight="1" spans="1:9">
      <c r="A634" s="8">
        <v>632</v>
      </c>
      <c r="B634" s="8" t="s">
        <v>382</v>
      </c>
      <c r="C634" s="8" t="s">
        <v>1614</v>
      </c>
      <c r="D634" s="8" t="s">
        <v>1615</v>
      </c>
      <c r="E634" s="8" t="s">
        <v>13</v>
      </c>
      <c r="F634" s="8" t="s">
        <v>14</v>
      </c>
      <c r="G634" s="8" t="s">
        <v>1616</v>
      </c>
      <c r="H634" s="9" t="s">
        <v>1617</v>
      </c>
      <c r="I634" s="10" t="s">
        <v>17</v>
      </c>
    </row>
    <row r="635" customHeight="1" spans="1:9">
      <c r="A635" s="8">
        <v>633</v>
      </c>
      <c r="B635" s="8" t="s">
        <v>382</v>
      </c>
      <c r="C635" s="8" t="s">
        <v>1605</v>
      </c>
      <c r="D635" s="8" t="s">
        <v>1618</v>
      </c>
      <c r="E635" s="8" t="s">
        <v>42</v>
      </c>
      <c r="F635" s="8" t="s">
        <v>14</v>
      </c>
      <c r="G635" s="8" t="s">
        <v>546</v>
      </c>
      <c r="H635" s="9" t="s">
        <v>1619</v>
      </c>
      <c r="I635" s="17" t="s">
        <v>61</v>
      </c>
    </row>
    <row r="636" customHeight="1" spans="1:9">
      <c r="A636" s="8">
        <v>634</v>
      </c>
      <c r="B636" s="8" t="s">
        <v>382</v>
      </c>
      <c r="C636" s="8" t="s">
        <v>1620</v>
      </c>
      <c r="D636" s="8" t="s">
        <v>1621</v>
      </c>
      <c r="E636" s="8" t="s">
        <v>13</v>
      </c>
      <c r="F636" s="8" t="s">
        <v>14</v>
      </c>
      <c r="G636" s="8" t="s">
        <v>654</v>
      </c>
      <c r="H636" s="9" t="s">
        <v>1622</v>
      </c>
      <c r="I636" s="17" t="s">
        <v>61</v>
      </c>
    </row>
    <row r="637" customHeight="1" spans="1:9">
      <c r="A637" s="8">
        <v>635</v>
      </c>
      <c r="B637" s="8" t="s">
        <v>382</v>
      </c>
      <c r="C637" s="8" t="s">
        <v>1623</v>
      </c>
      <c r="D637" s="8" t="s">
        <v>1624</v>
      </c>
      <c r="E637" s="8" t="s">
        <v>42</v>
      </c>
      <c r="F637" s="8" t="s">
        <v>14</v>
      </c>
      <c r="G637" s="8" t="s">
        <v>373</v>
      </c>
      <c r="H637" s="9" t="s">
        <v>1625</v>
      </c>
      <c r="I637" s="10" t="s">
        <v>17</v>
      </c>
    </row>
    <row r="638" customHeight="1" spans="1:9">
      <c r="A638" s="8">
        <v>636</v>
      </c>
      <c r="B638" s="8" t="s">
        <v>382</v>
      </c>
      <c r="C638" s="8" t="s">
        <v>1626</v>
      </c>
      <c r="D638" s="8" t="s">
        <v>1627</v>
      </c>
      <c r="E638" s="8" t="s">
        <v>13</v>
      </c>
      <c r="F638" s="8" t="s">
        <v>14</v>
      </c>
      <c r="G638" s="8" t="s">
        <v>148</v>
      </c>
      <c r="H638" s="9" t="s">
        <v>1628</v>
      </c>
      <c r="I638" s="17" t="s">
        <v>95</v>
      </c>
    </row>
    <row r="639" customHeight="1" spans="1:9">
      <c r="A639" s="8">
        <v>637</v>
      </c>
      <c r="B639" s="8" t="s">
        <v>382</v>
      </c>
      <c r="C639" s="8" t="s">
        <v>411</v>
      </c>
      <c r="D639" s="8" t="s">
        <v>1629</v>
      </c>
      <c r="E639" s="8" t="s">
        <v>42</v>
      </c>
      <c r="F639" s="8" t="s">
        <v>14</v>
      </c>
      <c r="G639" s="8" t="s">
        <v>373</v>
      </c>
      <c r="H639" s="9" t="s">
        <v>1630</v>
      </c>
      <c r="I639" s="17" t="s">
        <v>61</v>
      </c>
    </row>
    <row r="640" customHeight="1" spans="1:9">
      <c r="A640" s="8">
        <v>638</v>
      </c>
      <c r="B640" s="8" t="s">
        <v>382</v>
      </c>
      <c r="C640" s="8" t="s">
        <v>1623</v>
      </c>
      <c r="D640" s="8" t="s">
        <v>1631</v>
      </c>
      <c r="E640" s="8" t="s">
        <v>13</v>
      </c>
      <c r="F640" s="8" t="s">
        <v>14</v>
      </c>
      <c r="G640" s="8" t="s">
        <v>64</v>
      </c>
      <c r="H640" s="9" t="s">
        <v>1632</v>
      </c>
      <c r="I640" s="17" t="s">
        <v>95</v>
      </c>
    </row>
    <row r="641" customHeight="1" spans="1:9">
      <c r="A641" s="8">
        <v>639</v>
      </c>
      <c r="B641" s="8" t="s">
        <v>382</v>
      </c>
      <c r="C641" s="8" t="s">
        <v>411</v>
      </c>
      <c r="D641" s="8" t="s">
        <v>1633</v>
      </c>
      <c r="E641" s="8" t="s">
        <v>13</v>
      </c>
      <c r="F641" s="8" t="s">
        <v>14</v>
      </c>
      <c r="G641" s="8" t="s">
        <v>423</v>
      </c>
      <c r="H641" s="9" t="s">
        <v>1600</v>
      </c>
      <c r="I641" s="17" t="s">
        <v>1634</v>
      </c>
    </row>
    <row r="642" customHeight="1" spans="1:9">
      <c r="A642" s="8">
        <v>640</v>
      </c>
      <c r="B642" s="8" t="s">
        <v>382</v>
      </c>
      <c r="C642" s="8" t="s">
        <v>459</v>
      </c>
      <c r="D642" s="8" t="s">
        <v>1635</v>
      </c>
      <c r="E642" s="8" t="s">
        <v>42</v>
      </c>
      <c r="F642" s="8" t="s">
        <v>14</v>
      </c>
      <c r="G642" s="8" t="s">
        <v>134</v>
      </c>
      <c r="H642" s="9" t="s">
        <v>1636</v>
      </c>
      <c r="I642" s="17" t="s">
        <v>332</v>
      </c>
    </row>
    <row r="643" customHeight="1" spans="1:9">
      <c r="A643" s="8">
        <v>641</v>
      </c>
      <c r="B643" s="8" t="s">
        <v>382</v>
      </c>
      <c r="C643" s="8" t="s">
        <v>411</v>
      </c>
      <c r="D643" s="8" t="s">
        <v>1637</v>
      </c>
      <c r="E643" s="8" t="s">
        <v>13</v>
      </c>
      <c r="F643" s="8" t="s">
        <v>14</v>
      </c>
      <c r="G643" s="8" t="s">
        <v>1638</v>
      </c>
      <c r="H643" s="9" t="s">
        <v>1639</v>
      </c>
      <c r="I643" s="17" t="s">
        <v>332</v>
      </c>
    </row>
    <row r="644" customHeight="1" spans="1:9">
      <c r="A644" s="8">
        <v>642</v>
      </c>
      <c r="B644" s="18" t="s">
        <v>522</v>
      </c>
      <c r="C644" s="18" t="s">
        <v>1640</v>
      </c>
      <c r="D644" s="18" t="s">
        <v>1641</v>
      </c>
      <c r="E644" s="18" t="s">
        <v>42</v>
      </c>
      <c r="F644" s="18" t="s">
        <v>14</v>
      </c>
      <c r="G644" s="18" t="s">
        <v>1642</v>
      </c>
      <c r="H644" s="19" t="s">
        <v>1643</v>
      </c>
      <c r="I644" s="18" t="s">
        <v>61</v>
      </c>
    </row>
    <row r="645" customHeight="1" spans="1:9">
      <c r="A645" s="8">
        <v>643</v>
      </c>
      <c r="B645" s="18" t="s">
        <v>522</v>
      </c>
      <c r="C645" s="10" t="s">
        <v>1644</v>
      </c>
      <c r="D645" s="10" t="s">
        <v>1645</v>
      </c>
      <c r="E645" s="10" t="s">
        <v>13</v>
      </c>
      <c r="F645" s="6" t="s">
        <v>88</v>
      </c>
      <c r="G645" s="10" t="s">
        <v>134</v>
      </c>
      <c r="H645" s="11" t="s">
        <v>1646</v>
      </c>
      <c r="I645" s="10" t="s">
        <v>332</v>
      </c>
    </row>
    <row r="646" customHeight="1" spans="1:9">
      <c r="A646" s="8">
        <v>644</v>
      </c>
      <c r="B646" s="18" t="s">
        <v>522</v>
      </c>
      <c r="C646" s="18" t="s">
        <v>1306</v>
      </c>
      <c r="D646" s="18" t="s">
        <v>1647</v>
      </c>
      <c r="E646" s="18" t="s">
        <v>42</v>
      </c>
      <c r="F646" s="18" t="s">
        <v>14</v>
      </c>
      <c r="G646" s="18" t="s">
        <v>1648</v>
      </c>
      <c r="H646" s="19" t="s">
        <v>1649</v>
      </c>
      <c r="I646" s="18" t="s">
        <v>21</v>
      </c>
    </row>
    <row r="647" customHeight="1" spans="1:9">
      <c r="A647" s="8">
        <v>645</v>
      </c>
      <c r="B647" s="18" t="s">
        <v>522</v>
      </c>
      <c r="C647" s="18" t="s">
        <v>1650</v>
      </c>
      <c r="D647" s="18" t="s">
        <v>1651</v>
      </c>
      <c r="E647" s="18" t="s">
        <v>13</v>
      </c>
      <c r="F647" s="18" t="s">
        <v>14</v>
      </c>
      <c r="G647" s="18" t="s">
        <v>15</v>
      </c>
      <c r="H647" s="19" t="s">
        <v>1652</v>
      </c>
      <c r="I647" s="18" t="s">
        <v>17</v>
      </c>
    </row>
    <row r="648" customHeight="1" spans="1:9">
      <c r="A648" s="8">
        <v>646</v>
      </c>
      <c r="B648" s="8" t="s">
        <v>522</v>
      </c>
      <c r="C648" s="8" t="s">
        <v>1653</v>
      </c>
      <c r="D648" s="8" t="s">
        <v>1654</v>
      </c>
      <c r="E648" s="8" t="s">
        <v>42</v>
      </c>
      <c r="F648" s="8" t="s">
        <v>14</v>
      </c>
      <c r="G648" s="8" t="s">
        <v>15</v>
      </c>
      <c r="H648" s="9" t="s">
        <v>1655</v>
      </c>
      <c r="I648" s="18" t="s">
        <v>17</v>
      </c>
    </row>
    <row r="649" customHeight="1" spans="1:9">
      <c r="A649" s="8">
        <v>647</v>
      </c>
      <c r="B649" s="18" t="s">
        <v>522</v>
      </c>
      <c r="C649" s="18" t="s">
        <v>1653</v>
      </c>
      <c r="D649" s="18" t="s">
        <v>1656</v>
      </c>
      <c r="E649" s="18" t="s">
        <v>42</v>
      </c>
      <c r="F649" s="18" t="s">
        <v>14</v>
      </c>
      <c r="G649" s="18" t="s">
        <v>15</v>
      </c>
      <c r="H649" s="19" t="s">
        <v>1657</v>
      </c>
      <c r="I649" s="18" t="s">
        <v>809</v>
      </c>
    </row>
    <row r="650" customHeight="1" spans="1:9">
      <c r="A650" s="8">
        <v>648</v>
      </c>
      <c r="B650" s="8" t="s">
        <v>522</v>
      </c>
      <c r="C650" s="8" t="s">
        <v>1306</v>
      </c>
      <c r="D650" s="8" t="s">
        <v>1658</v>
      </c>
      <c r="E650" s="8" t="s">
        <v>13</v>
      </c>
      <c r="F650" s="8" t="s">
        <v>14</v>
      </c>
      <c r="G650" s="8" t="s">
        <v>15</v>
      </c>
      <c r="H650" s="9" t="s">
        <v>1659</v>
      </c>
      <c r="I650" s="8" t="s">
        <v>17</v>
      </c>
    </row>
    <row r="651" customHeight="1" spans="1:9">
      <c r="A651" s="8">
        <v>649</v>
      </c>
      <c r="B651" s="8" t="s">
        <v>522</v>
      </c>
      <c r="C651" s="8" t="s">
        <v>1306</v>
      </c>
      <c r="D651" s="8" t="s">
        <v>1660</v>
      </c>
      <c r="E651" s="8" t="s">
        <v>42</v>
      </c>
      <c r="F651" s="8" t="s">
        <v>14</v>
      </c>
      <c r="G651" s="8" t="s">
        <v>15</v>
      </c>
      <c r="H651" s="9" t="s">
        <v>1661</v>
      </c>
      <c r="I651" s="8" t="s">
        <v>61</v>
      </c>
    </row>
    <row r="652" customHeight="1" spans="1:9">
      <c r="A652" s="8">
        <v>650</v>
      </c>
      <c r="B652" s="8" t="s">
        <v>522</v>
      </c>
      <c r="C652" s="8" t="s">
        <v>1306</v>
      </c>
      <c r="D652" s="8" t="s">
        <v>1662</v>
      </c>
      <c r="E652" s="8" t="s">
        <v>42</v>
      </c>
      <c r="F652" s="8" t="s">
        <v>14</v>
      </c>
      <c r="G652" s="8" t="s">
        <v>15</v>
      </c>
      <c r="H652" s="9" t="s">
        <v>1663</v>
      </c>
      <c r="I652" s="8" t="s">
        <v>21</v>
      </c>
    </row>
    <row r="653" customHeight="1" spans="1:9">
      <c r="A653" s="8">
        <v>651</v>
      </c>
      <c r="B653" s="8" t="s">
        <v>522</v>
      </c>
      <c r="C653" s="8" t="s">
        <v>1306</v>
      </c>
      <c r="D653" s="8" t="s">
        <v>1664</v>
      </c>
      <c r="E653" s="8" t="s">
        <v>42</v>
      </c>
      <c r="F653" s="8" t="s">
        <v>14</v>
      </c>
      <c r="G653" s="8" t="s">
        <v>15</v>
      </c>
      <c r="H653" s="9" t="s">
        <v>1665</v>
      </c>
      <c r="I653" s="8" t="s">
        <v>17</v>
      </c>
    </row>
    <row r="654" customHeight="1" spans="1:9">
      <c r="A654" s="8">
        <v>652</v>
      </c>
      <c r="B654" s="8" t="s">
        <v>522</v>
      </c>
      <c r="C654" s="8" t="s">
        <v>1306</v>
      </c>
      <c r="D654" s="8" t="s">
        <v>1666</v>
      </c>
      <c r="E654" s="8" t="s">
        <v>42</v>
      </c>
      <c r="F654" s="8" t="s">
        <v>14</v>
      </c>
      <c r="G654" s="8" t="s">
        <v>15</v>
      </c>
      <c r="H654" s="9" t="s">
        <v>1665</v>
      </c>
      <c r="I654" s="8" t="s">
        <v>95</v>
      </c>
    </row>
    <row r="655" customHeight="1" spans="1:9">
      <c r="A655" s="8">
        <v>653</v>
      </c>
      <c r="B655" s="8" t="s">
        <v>522</v>
      </c>
      <c r="C655" s="8" t="s">
        <v>1306</v>
      </c>
      <c r="D655" s="8" t="s">
        <v>1667</v>
      </c>
      <c r="E655" s="8" t="s">
        <v>42</v>
      </c>
      <c r="F655" s="8" t="s">
        <v>14</v>
      </c>
      <c r="G655" s="8" t="s">
        <v>15</v>
      </c>
      <c r="H655" s="9" t="s">
        <v>1665</v>
      </c>
      <c r="I655" s="8" t="s">
        <v>61</v>
      </c>
    </row>
    <row r="656" customHeight="1" spans="1:9">
      <c r="A656" s="8">
        <v>654</v>
      </c>
      <c r="B656" s="8" t="s">
        <v>522</v>
      </c>
      <c r="C656" s="8" t="s">
        <v>1306</v>
      </c>
      <c r="D656" s="8" t="s">
        <v>1668</v>
      </c>
      <c r="E656" s="8" t="s">
        <v>1669</v>
      </c>
      <c r="F656" s="8" t="s">
        <v>14</v>
      </c>
      <c r="G656" s="8" t="s">
        <v>15</v>
      </c>
      <c r="H656" s="9" t="s">
        <v>1665</v>
      </c>
      <c r="I656" s="8" t="s">
        <v>61</v>
      </c>
    </row>
    <row r="657" customHeight="1" spans="1:9">
      <c r="A657" s="8">
        <v>655</v>
      </c>
      <c r="B657" s="8" t="s">
        <v>522</v>
      </c>
      <c r="C657" s="8" t="s">
        <v>1306</v>
      </c>
      <c r="D657" s="8" t="s">
        <v>1670</v>
      </c>
      <c r="E657" s="8" t="s">
        <v>1669</v>
      </c>
      <c r="F657" s="8" t="s">
        <v>14</v>
      </c>
      <c r="G657" s="8" t="s">
        <v>15</v>
      </c>
      <c r="H657" s="9" t="s">
        <v>1665</v>
      </c>
      <c r="I657" s="8" t="s">
        <v>17</v>
      </c>
    </row>
    <row r="658" customHeight="1" spans="1:9">
      <c r="A658" s="8">
        <v>656</v>
      </c>
      <c r="B658" s="8" t="s">
        <v>522</v>
      </c>
      <c r="C658" s="8" t="s">
        <v>1306</v>
      </c>
      <c r="D658" s="8" t="s">
        <v>1671</v>
      </c>
      <c r="E658" s="8" t="s">
        <v>42</v>
      </c>
      <c r="F658" s="8" t="s">
        <v>14</v>
      </c>
      <c r="G658" s="8" t="s">
        <v>15</v>
      </c>
      <c r="H658" s="9" t="s">
        <v>1663</v>
      </c>
      <c r="I658" s="8" t="s">
        <v>21</v>
      </c>
    </row>
    <row r="659" customHeight="1" spans="1:9">
      <c r="A659" s="8">
        <v>657</v>
      </c>
      <c r="B659" s="8" t="s">
        <v>522</v>
      </c>
      <c r="C659" s="8" t="s">
        <v>1306</v>
      </c>
      <c r="D659" s="8" t="s">
        <v>1672</v>
      </c>
      <c r="E659" s="8" t="s">
        <v>13</v>
      </c>
      <c r="F659" s="8" t="s">
        <v>14</v>
      </c>
      <c r="G659" s="8" t="s">
        <v>15</v>
      </c>
      <c r="H659" s="9" t="s">
        <v>1673</v>
      </c>
      <c r="I659" s="8" t="s">
        <v>17</v>
      </c>
    </row>
    <row r="660" customHeight="1" spans="1:9">
      <c r="A660" s="8">
        <v>658</v>
      </c>
      <c r="B660" s="8" t="s">
        <v>522</v>
      </c>
      <c r="C660" s="8" t="s">
        <v>1306</v>
      </c>
      <c r="D660" s="8" t="s">
        <v>1674</v>
      </c>
      <c r="E660" s="8" t="s">
        <v>13</v>
      </c>
      <c r="F660" s="8" t="s">
        <v>14</v>
      </c>
      <c r="G660" s="8" t="s">
        <v>15</v>
      </c>
      <c r="H660" s="9" t="s">
        <v>1675</v>
      </c>
      <c r="I660" s="8" t="s">
        <v>17</v>
      </c>
    </row>
    <row r="661" customHeight="1" spans="1:9">
      <c r="A661" s="8">
        <v>659</v>
      </c>
      <c r="B661" s="8" t="s">
        <v>522</v>
      </c>
      <c r="C661" s="8" t="s">
        <v>1306</v>
      </c>
      <c r="D661" s="8" t="s">
        <v>1676</v>
      </c>
      <c r="E661" s="8" t="s">
        <v>42</v>
      </c>
      <c r="F661" s="8" t="s">
        <v>14</v>
      </c>
      <c r="G661" s="8" t="s">
        <v>15</v>
      </c>
      <c r="H661" s="9" t="s">
        <v>1663</v>
      </c>
      <c r="I661" s="8" t="s">
        <v>17</v>
      </c>
    </row>
    <row r="662" customHeight="1" spans="1:9">
      <c r="A662" s="8">
        <v>660</v>
      </c>
      <c r="B662" s="8" t="s">
        <v>522</v>
      </c>
      <c r="C662" s="8" t="s">
        <v>1306</v>
      </c>
      <c r="D662" s="8" t="s">
        <v>1677</v>
      </c>
      <c r="E662" s="8" t="s">
        <v>13</v>
      </c>
      <c r="F662" s="8" t="s">
        <v>14</v>
      </c>
      <c r="G662" s="8" t="s">
        <v>1238</v>
      </c>
      <c r="H662" s="9" t="s">
        <v>1678</v>
      </c>
      <c r="I662" s="8" t="s">
        <v>17</v>
      </c>
    </row>
    <row r="663" customHeight="1" spans="1:9">
      <c r="A663" s="8">
        <v>661</v>
      </c>
      <c r="B663" s="8" t="s">
        <v>522</v>
      </c>
      <c r="C663" s="8" t="s">
        <v>1306</v>
      </c>
      <c r="D663" s="8" t="s">
        <v>1679</v>
      </c>
      <c r="E663" s="8" t="s">
        <v>13</v>
      </c>
      <c r="F663" s="8" t="s">
        <v>14</v>
      </c>
      <c r="G663" s="8" t="s">
        <v>452</v>
      </c>
      <c r="H663" s="9" t="s">
        <v>1680</v>
      </c>
      <c r="I663" s="8" t="s">
        <v>21</v>
      </c>
    </row>
    <row r="664" customHeight="1" spans="1:9">
      <c r="A664" s="8">
        <v>662</v>
      </c>
      <c r="B664" s="8" t="s">
        <v>522</v>
      </c>
      <c r="C664" s="8" t="s">
        <v>1306</v>
      </c>
      <c r="D664" s="8" t="s">
        <v>1681</v>
      </c>
      <c r="E664" s="8" t="s">
        <v>42</v>
      </c>
      <c r="F664" s="8" t="s">
        <v>14</v>
      </c>
      <c r="G664" s="8" t="s">
        <v>15</v>
      </c>
      <c r="H664" s="9" t="s">
        <v>1665</v>
      </c>
      <c r="I664" s="8" t="s">
        <v>17</v>
      </c>
    </row>
    <row r="665" customHeight="1" spans="1:9">
      <c r="A665" s="8">
        <v>663</v>
      </c>
      <c r="B665" s="8" t="s">
        <v>522</v>
      </c>
      <c r="C665" s="8" t="s">
        <v>1306</v>
      </c>
      <c r="D665" s="8" t="s">
        <v>1682</v>
      </c>
      <c r="E665" s="8" t="s">
        <v>42</v>
      </c>
      <c r="F665" s="8" t="s">
        <v>14</v>
      </c>
      <c r="G665" s="8" t="s">
        <v>15</v>
      </c>
      <c r="H665" s="9" t="s">
        <v>1683</v>
      </c>
      <c r="I665" s="8" t="s">
        <v>17</v>
      </c>
    </row>
    <row r="666" customHeight="1" spans="1:9">
      <c r="A666" s="8">
        <v>664</v>
      </c>
      <c r="B666" s="8" t="s">
        <v>522</v>
      </c>
      <c r="C666" s="8" t="s">
        <v>1306</v>
      </c>
      <c r="D666" s="8" t="s">
        <v>1684</v>
      </c>
      <c r="E666" s="8" t="s">
        <v>13</v>
      </c>
      <c r="F666" s="8" t="s">
        <v>14</v>
      </c>
      <c r="G666" s="8" t="s">
        <v>15</v>
      </c>
      <c r="H666" s="9" t="s">
        <v>1683</v>
      </c>
      <c r="I666" s="8" t="s">
        <v>17</v>
      </c>
    </row>
    <row r="667" customHeight="1" spans="1:9">
      <c r="A667" s="8">
        <v>665</v>
      </c>
      <c r="B667" s="8" t="s">
        <v>522</v>
      </c>
      <c r="C667" s="8" t="s">
        <v>1306</v>
      </c>
      <c r="D667" s="8" t="s">
        <v>1685</v>
      </c>
      <c r="E667" s="8" t="s">
        <v>13</v>
      </c>
      <c r="F667" s="8" t="s">
        <v>14</v>
      </c>
      <c r="G667" s="8" t="s">
        <v>15</v>
      </c>
      <c r="H667" s="9" t="s">
        <v>1683</v>
      </c>
      <c r="I667" s="8" t="s">
        <v>17</v>
      </c>
    </row>
    <row r="668" customHeight="1" spans="1:9">
      <c r="A668" s="8">
        <v>666</v>
      </c>
      <c r="B668" s="8" t="s">
        <v>522</v>
      </c>
      <c r="C668" s="8" t="s">
        <v>1306</v>
      </c>
      <c r="D668" s="8" t="s">
        <v>1686</v>
      </c>
      <c r="E668" s="8" t="s">
        <v>42</v>
      </c>
      <c r="F668" s="8" t="s">
        <v>14</v>
      </c>
      <c r="G668" s="8" t="s">
        <v>15</v>
      </c>
      <c r="H668" s="9" t="s">
        <v>1663</v>
      </c>
      <c r="I668" s="8" t="s">
        <v>21</v>
      </c>
    </row>
    <row r="669" customHeight="1" spans="1:9">
      <c r="A669" s="8">
        <v>667</v>
      </c>
      <c r="B669" s="8" t="s">
        <v>522</v>
      </c>
      <c r="C669" s="8" t="s">
        <v>1306</v>
      </c>
      <c r="D669" s="8" t="s">
        <v>1687</v>
      </c>
      <c r="E669" s="8" t="s">
        <v>42</v>
      </c>
      <c r="F669" s="8" t="s">
        <v>14</v>
      </c>
      <c r="G669" s="8" t="s">
        <v>15</v>
      </c>
      <c r="H669" s="9" t="s">
        <v>1663</v>
      </c>
      <c r="I669" s="8" t="s">
        <v>21</v>
      </c>
    </row>
    <row r="670" customHeight="1" spans="1:9">
      <c r="A670" s="8">
        <v>668</v>
      </c>
      <c r="B670" s="8" t="s">
        <v>522</v>
      </c>
      <c r="C670" s="8" t="s">
        <v>1306</v>
      </c>
      <c r="D670" s="8" t="s">
        <v>1688</v>
      </c>
      <c r="E670" s="8" t="s">
        <v>42</v>
      </c>
      <c r="F670" s="8" t="s">
        <v>14</v>
      </c>
      <c r="G670" s="8" t="s">
        <v>15</v>
      </c>
      <c r="H670" s="9" t="s">
        <v>1663</v>
      </c>
      <c r="I670" s="8" t="s">
        <v>21</v>
      </c>
    </row>
    <row r="671" customHeight="1" spans="1:9">
      <c r="A671" s="8">
        <v>669</v>
      </c>
      <c r="B671" s="8" t="s">
        <v>522</v>
      </c>
      <c r="C671" s="8" t="s">
        <v>1306</v>
      </c>
      <c r="D671" s="8" t="s">
        <v>1689</v>
      </c>
      <c r="E671" s="8" t="s">
        <v>42</v>
      </c>
      <c r="F671" s="8" t="s">
        <v>14</v>
      </c>
      <c r="G671" s="8" t="s">
        <v>749</v>
      </c>
      <c r="H671" s="9" t="s">
        <v>1690</v>
      </c>
      <c r="I671" s="8" t="s">
        <v>17</v>
      </c>
    </row>
    <row r="672" customHeight="1" spans="1:9">
      <c r="A672" s="8">
        <v>670</v>
      </c>
      <c r="B672" s="8" t="s">
        <v>522</v>
      </c>
      <c r="C672" s="8" t="s">
        <v>1306</v>
      </c>
      <c r="D672" s="8" t="s">
        <v>1691</v>
      </c>
      <c r="E672" s="8" t="s">
        <v>13</v>
      </c>
      <c r="F672" s="8" t="s">
        <v>14</v>
      </c>
      <c r="G672" s="8" t="s">
        <v>15</v>
      </c>
      <c r="H672" s="9" t="s">
        <v>1692</v>
      </c>
      <c r="I672" s="8" t="s">
        <v>21</v>
      </c>
    </row>
    <row r="673" customHeight="1" spans="1:9">
      <c r="A673" s="8">
        <v>671</v>
      </c>
      <c r="B673" s="8" t="s">
        <v>522</v>
      </c>
      <c r="C673" s="8" t="s">
        <v>1306</v>
      </c>
      <c r="D673" s="8" t="s">
        <v>1693</v>
      </c>
      <c r="E673" s="8" t="s">
        <v>13</v>
      </c>
      <c r="F673" s="8" t="s">
        <v>14</v>
      </c>
      <c r="G673" s="8" t="s">
        <v>537</v>
      </c>
      <c r="H673" s="9" t="s">
        <v>1694</v>
      </c>
      <c r="I673" s="8" t="s">
        <v>17</v>
      </c>
    </row>
    <row r="674" customHeight="1" spans="1:9">
      <c r="A674" s="8">
        <v>672</v>
      </c>
      <c r="B674" s="8" t="s">
        <v>522</v>
      </c>
      <c r="C674" s="8" t="s">
        <v>1306</v>
      </c>
      <c r="D674" s="8" t="s">
        <v>1695</v>
      </c>
      <c r="E674" s="8" t="s">
        <v>42</v>
      </c>
      <c r="F674" s="8" t="s">
        <v>14</v>
      </c>
      <c r="G674" s="8" t="s">
        <v>15</v>
      </c>
      <c r="H674" s="9" t="s">
        <v>1675</v>
      </c>
      <c r="I674" s="8" t="s">
        <v>17</v>
      </c>
    </row>
    <row r="675" customHeight="1" spans="1:9">
      <c r="A675" s="8">
        <v>673</v>
      </c>
      <c r="B675" s="8" t="s">
        <v>522</v>
      </c>
      <c r="C675" s="8" t="s">
        <v>1306</v>
      </c>
      <c r="D675" s="8" t="s">
        <v>1696</v>
      </c>
      <c r="E675" s="8" t="s">
        <v>42</v>
      </c>
      <c r="F675" s="8" t="s">
        <v>14</v>
      </c>
      <c r="G675" s="8" t="s">
        <v>15</v>
      </c>
      <c r="H675" s="9" t="s">
        <v>1697</v>
      </c>
      <c r="I675" s="8" t="s">
        <v>17</v>
      </c>
    </row>
    <row r="676" customHeight="1" spans="1:9">
      <c r="A676" s="8">
        <v>674</v>
      </c>
      <c r="B676" s="8" t="s">
        <v>522</v>
      </c>
      <c r="C676" s="8" t="s">
        <v>1306</v>
      </c>
      <c r="D676" s="8" t="s">
        <v>1698</v>
      </c>
      <c r="E676" s="8" t="s">
        <v>13</v>
      </c>
      <c r="F676" s="8" t="s">
        <v>14</v>
      </c>
      <c r="G676" s="8" t="s">
        <v>15</v>
      </c>
      <c r="H676" s="9" t="s">
        <v>1659</v>
      </c>
      <c r="I676" s="8" t="s">
        <v>17</v>
      </c>
    </row>
    <row r="677" customHeight="1" spans="1:9">
      <c r="A677" s="8">
        <v>675</v>
      </c>
      <c r="B677" s="8" t="s">
        <v>522</v>
      </c>
      <c r="C677" s="8" t="s">
        <v>1699</v>
      </c>
      <c r="D677" s="8" t="s">
        <v>1700</v>
      </c>
      <c r="E677" s="8" t="s">
        <v>13</v>
      </c>
      <c r="F677" s="8" t="s">
        <v>14</v>
      </c>
      <c r="G677" s="8" t="s">
        <v>69</v>
      </c>
      <c r="H677" s="9" t="s">
        <v>1701</v>
      </c>
      <c r="I677" s="8" t="s">
        <v>17</v>
      </c>
    </row>
    <row r="678" customHeight="1" spans="1:9">
      <c r="A678" s="8">
        <v>676</v>
      </c>
      <c r="B678" s="8" t="s">
        <v>522</v>
      </c>
      <c r="C678" s="8" t="s">
        <v>1699</v>
      </c>
      <c r="D678" s="8" t="s">
        <v>1702</v>
      </c>
      <c r="E678" s="8" t="s">
        <v>42</v>
      </c>
      <c r="F678" s="8" t="s">
        <v>14</v>
      </c>
      <c r="G678" s="8" t="s">
        <v>546</v>
      </c>
      <c r="H678" s="9" t="s">
        <v>1703</v>
      </c>
      <c r="I678" s="8" t="s">
        <v>61</v>
      </c>
    </row>
    <row r="679" customHeight="1" spans="1:9">
      <c r="A679" s="8">
        <v>677</v>
      </c>
      <c r="B679" s="8" t="s">
        <v>522</v>
      </c>
      <c r="C679" s="8" t="s">
        <v>1699</v>
      </c>
      <c r="D679" s="8" t="s">
        <v>1704</v>
      </c>
      <c r="E679" s="8" t="s">
        <v>42</v>
      </c>
      <c r="F679" s="8" t="s">
        <v>14</v>
      </c>
      <c r="G679" s="8" t="s">
        <v>1296</v>
      </c>
      <c r="H679" s="9" t="s">
        <v>1705</v>
      </c>
      <c r="I679" s="20" t="s">
        <v>17</v>
      </c>
    </row>
    <row r="680" customHeight="1" spans="1:9">
      <c r="A680" s="8">
        <v>678</v>
      </c>
      <c r="B680" s="8" t="s">
        <v>522</v>
      </c>
      <c r="C680" s="8" t="s">
        <v>1706</v>
      </c>
      <c r="D680" s="8" t="s">
        <v>1707</v>
      </c>
      <c r="E680" s="8" t="s">
        <v>13</v>
      </c>
      <c r="F680" s="8" t="s">
        <v>14</v>
      </c>
      <c r="G680" s="8" t="s">
        <v>85</v>
      </c>
      <c r="H680" s="9" t="s">
        <v>1708</v>
      </c>
      <c r="I680" s="8" t="s">
        <v>17</v>
      </c>
    </row>
    <row r="681" customHeight="1" spans="1:9">
      <c r="A681" s="8">
        <v>679</v>
      </c>
      <c r="B681" s="8" t="s">
        <v>522</v>
      </c>
      <c r="C681" s="8" t="s">
        <v>1706</v>
      </c>
      <c r="D681" s="8" t="s">
        <v>1709</v>
      </c>
      <c r="E681" s="8" t="s">
        <v>13</v>
      </c>
      <c r="F681" s="8" t="s">
        <v>14</v>
      </c>
      <c r="G681" s="8" t="s">
        <v>85</v>
      </c>
      <c r="H681" s="9" t="s">
        <v>1710</v>
      </c>
      <c r="I681" s="8" t="s">
        <v>17</v>
      </c>
    </row>
    <row r="682" customHeight="1" spans="1:9">
      <c r="A682" s="8">
        <v>680</v>
      </c>
      <c r="B682" s="8" t="s">
        <v>522</v>
      </c>
      <c r="C682" s="8" t="s">
        <v>1306</v>
      </c>
      <c r="D682" s="8" t="s">
        <v>1711</v>
      </c>
      <c r="E682" s="8" t="s">
        <v>13</v>
      </c>
      <c r="F682" s="8" t="s">
        <v>14</v>
      </c>
      <c r="G682" s="8" t="s">
        <v>15</v>
      </c>
      <c r="H682" s="9" t="s">
        <v>1712</v>
      </c>
      <c r="I682" s="21" t="s">
        <v>17</v>
      </c>
    </row>
    <row r="683" customHeight="1" spans="1:9">
      <c r="A683" s="8">
        <v>681</v>
      </c>
      <c r="B683" s="8" t="s">
        <v>522</v>
      </c>
      <c r="C683" s="8" t="s">
        <v>1306</v>
      </c>
      <c r="D683" s="8" t="s">
        <v>1713</v>
      </c>
      <c r="E683" s="8" t="s">
        <v>42</v>
      </c>
      <c r="F683" s="8" t="s">
        <v>14</v>
      </c>
      <c r="G683" s="8" t="s">
        <v>15</v>
      </c>
      <c r="H683" s="9" t="s">
        <v>1714</v>
      </c>
      <c r="I683" s="8" t="s">
        <v>17</v>
      </c>
    </row>
    <row r="684" customHeight="1" spans="1:9">
      <c r="A684" s="8">
        <v>682</v>
      </c>
      <c r="B684" s="8" t="s">
        <v>522</v>
      </c>
      <c r="C684" s="8" t="s">
        <v>1640</v>
      </c>
      <c r="D684" s="8" t="s">
        <v>1715</v>
      </c>
      <c r="E684" s="8" t="s">
        <v>13</v>
      </c>
      <c r="F684" s="8" t="s">
        <v>14</v>
      </c>
      <c r="G684" s="8" t="s">
        <v>15</v>
      </c>
      <c r="H684" s="9" t="s">
        <v>1716</v>
      </c>
      <c r="I684" s="8" t="s">
        <v>75</v>
      </c>
    </row>
    <row r="685" customHeight="1" spans="1:9">
      <c r="A685" s="8">
        <v>683</v>
      </c>
      <c r="B685" s="8" t="s">
        <v>522</v>
      </c>
      <c r="C685" s="8" t="s">
        <v>1699</v>
      </c>
      <c r="D685" s="8" t="s">
        <v>1717</v>
      </c>
      <c r="E685" s="8" t="s">
        <v>13</v>
      </c>
      <c r="F685" s="8" t="s">
        <v>14</v>
      </c>
      <c r="G685" s="8" t="s">
        <v>1718</v>
      </c>
      <c r="H685" s="9" t="s">
        <v>1719</v>
      </c>
      <c r="I685" s="8" t="s">
        <v>17</v>
      </c>
    </row>
    <row r="686" customHeight="1" spans="1:9">
      <c r="A686" s="8">
        <v>684</v>
      </c>
      <c r="B686" s="10" t="s">
        <v>10</v>
      </c>
      <c r="C686" s="8" t="s">
        <v>22</v>
      </c>
      <c r="D686" s="8" t="s">
        <v>1720</v>
      </c>
      <c r="E686" s="8" t="s">
        <v>13</v>
      </c>
      <c r="F686" s="10" t="s">
        <v>14</v>
      </c>
      <c r="G686" s="8" t="s">
        <v>1721</v>
      </c>
      <c r="H686" s="9" t="s">
        <v>1722</v>
      </c>
      <c r="I686" s="16" t="s">
        <v>17</v>
      </c>
    </row>
    <row r="687" customHeight="1" spans="1:9">
      <c r="A687" s="8">
        <v>685</v>
      </c>
      <c r="B687" s="10" t="s">
        <v>10</v>
      </c>
      <c r="C687" s="8" t="s">
        <v>76</v>
      </c>
      <c r="D687" s="8" t="s">
        <v>1723</v>
      </c>
      <c r="E687" s="8" t="s">
        <v>13</v>
      </c>
      <c r="F687" s="10" t="s">
        <v>14</v>
      </c>
      <c r="G687" s="8" t="s">
        <v>362</v>
      </c>
      <c r="H687" s="9" t="s">
        <v>1724</v>
      </c>
      <c r="I687" s="16" t="s">
        <v>75</v>
      </c>
    </row>
    <row r="688" customHeight="1" spans="1:9">
      <c r="A688" s="8">
        <v>686</v>
      </c>
      <c r="B688" s="10" t="s">
        <v>10</v>
      </c>
      <c r="C688" s="8" t="s">
        <v>50</v>
      </c>
      <c r="D688" s="8" t="s">
        <v>1725</v>
      </c>
      <c r="E688" s="8" t="s">
        <v>42</v>
      </c>
      <c r="F688" s="10" t="s">
        <v>14</v>
      </c>
      <c r="G688" s="8" t="s">
        <v>201</v>
      </c>
      <c r="H688" s="9" t="s">
        <v>1726</v>
      </c>
      <c r="I688" s="16" t="s">
        <v>61</v>
      </c>
    </row>
    <row r="689" customHeight="1" spans="1:9">
      <c r="A689" s="8">
        <v>687</v>
      </c>
      <c r="B689" s="8" t="s">
        <v>661</v>
      </c>
      <c r="C689" s="8" t="s">
        <v>845</v>
      </c>
      <c r="D689" s="8" t="s">
        <v>425</v>
      </c>
      <c r="E689" s="8" t="s">
        <v>42</v>
      </c>
      <c r="F689" s="8" t="s">
        <v>14</v>
      </c>
      <c r="G689" s="8" t="s">
        <v>1308</v>
      </c>
      <c r="H689" s="9" t="s">
        <v>1727</v>
      </c>
      <c r="I689" s="13" t="s">
        <v>17</v>
      </c>
    </row>
    <row r="690" customHeight="1" spans="1:9">
      <c r="A690" s="8">
        <v>688</v>
      </c>
      <c r="B690" s="8" t="s">
        <v>935</v>
      </c>
      <c r="C690" s="8" t="s">
        <v>936</v>
      </c>
      <c r="D690" s="8" t="s">
        <v>1728</v>
      </c>
      <c r="E690" s="8" t="s">
        <v>13</v>
      </c>
      <c r="F690" s="10" t="s">
        <v>14</v>
      </c>
      <c r="G690" s="8" t="s">
        <v>1729</v>
      </c>
      <c r="H690" s="9" t="s">
        <v>1730</v>
      </c>
      <c r="I690" s="16" t="s">
        <v>17</v>
      </c>
    </row>
    <row r="691" customHeight="1" spans="1:9">
      <c r="A691" s="8">
        <v>689</v>
      </c>
      <c r="B691" s="8" t="s">
        <v>261</v>
      </c>
      <c r="C691" s="8" t="s">
        <v>1390</v>
      </c>
      <c r="D691" s="8" t="s">
        <v>1731</v>
      </c>
      <c r="E691" s="8" t="s">
        <v>42</v>
      </c>
      <c r="F691" s="8" t="s">
        <v>14</v>
      </c>
      <c r="G691" s="8" t="s">
        <v>1732</v>
      </c>
      <c r="H691" s="9" t="s">
        <v>1733</v>
      </c>
      <c r="I691" s="13" t="s">
        <v>17</v>
      </c>
    </row>
    <row r="692" customHeight="1" spans="1:9">
      <c r="A692" s="8">
        <v>690</v>
      </c>
      <c r="B692" s="8" t="s">
        <v>261</v>
      </c>
      <c r="C692" s="8" t="s">
        <v>291</v>
      </c>
      <c r="D692" s="8" t="s">
        <v>1734</v>
      </c>
      <c r="E692" s="8" t="s">
        <v>42</v>
      </c>
      <c r="F692" s="8" t="s">
        <v>14</v>
      </c>
      <c r="G692" s="8" t="s">
        <v>1735</v>
      </c>
      <c r="H692" s="9" t="s">
        <v>1735</v>
      </c>
      <c r="I692" s="13" t="s">
        <v>17</v>
      </c>
    </row>
    <row r="693" customHeight="1" spans="1:9">
      <c r="A693" s="8">
        <v>691</v>
      </c>
      <c r="B693" s="8" t="s">
        <v>261</v>
      </c>
      <c r="C693" s="14" t="s">
        <v>1390</v>
      </c>
      <c r="D693" s="14" t="s">
        <v>1736</v>
      </c>
      <c r="E693" s="14" t="s">
        <v>13</v>
      </c>
      <c r="F693" s="14" t="s">
        <v>14</v>
      </c>
      <c r="G693" s="14" t="s">
        <v>1732</v>
      </c>
      <c r="H693" s="15" t="s">
        <v>1733</v>
      </c>
      <c r="I693" s="22" t="s">
        <v>17</v>
      </c>
    </row>
    <row r="694" customHeight="1" spans="1:9">
      <c r="A694" s="8">
        <v>692</v>
      </c>
      <c r="B694" s="8" t="s">
        <v>261</v>
      </c>
      <c r="C694" s="8" t="s">
        <v>274</v>
      </c>
      <c r="D694" s="14" t="s">
        <v>1737</v>
      </c>
      <c r="E694" s="14" t="s">
        <v>42</v>
      </c>
      <c r="F694" s="8" t="s">
        <v>14</v>
      </c>
      <c r="G694" s="14" t="s">
        <v>1738</v>
      </c>
      <c r="H694" s="15" t="s">
        <v>1739</v>
      </c>
      <c r="I694" s="22" t="s">
        <v>91</v>
      </c>
    </row>
    <row r="695" customHeight="1" spans="1:9">
      <c r="A695" s="8">
        <v>693</v>
      </c>
      <c r="B695" s="8" t="s">
        <v>261</v>
      </c>
      <c r="C695" s="8" t="s">
        <v>1390</v>
      </c>
      <c r="D695" s="8" t="s">
        <v>1740</v>
      </c>
      <c r="E695" s="8" t="s">
        <v>13</v>
      </c>
      <c r="F695" s="8" t="s">
        <v>14</v>
      </c>
      <c r="G695" s="8" t="s">
        <v>269</v>
      </c>
      <c r="H695" s="9" t="s">
        <v>1741</v>
      </c>
      <c r="I695" s="13" t="s">
        <v>17</v>
      </c>
    </row>
    <row r="696" customHeight="1" spans="1:9">
      <c r="A696" s="8">
        <v>694</v>
      </c>
      <c r="B696" s="8" t="s">
        <v>261</v>
      </c>
      <c r="C696" s="8" t="s">
        <v>1422</v>
      </c>
      <c r="D696" s="8" t="s">
        <v>1742</v>
      </c>
      <c r="E696" s="8" t="s">
        <v>42</v>
      </c>
      <c r="F696" s="8" t="s">
        <v>14</v>
      </c>
      <c r="G696" s="8" t="s">
        <v>316</v>
      </c>
      <c r="H696" s="9" t="s">
        <v>1743</v>
      </c>
      <c r="I696" s="16" t="s">
        <v>17</v>
      </c>
    </row>
    <row r="697" customHeight="1" spans="1:9">
      <c r="A697" s="8">
        <v>695</v>
      </c>
      <c r="B697" s="8" t="s">
        <v>261</v>
      </c>
      <c r="C697" s="18" t="s">
        <v>1390</v>
      </c>
      <c r="D697" s="18" t="s">
        <v>1744</v>
      </c>
      <c r="E697" s="18" t="s">
        <v>13</v>
      </c>
      <c r="F697" s="18" t="s">
        <v>14</v>
      </c>
      <c r="G697" s="18" t="s">
        <v>1745</v>
      </c>
      <c r="H697" s="19" t="s">
        <v>1746</v>
      </c>
      <c r="I697" s="18" t="s">
        <v>17</v>
      </c>
    </row>
    <row r="698" customHeight="1" spans="1:9">
      <c r="A698" s="8">
        <v>696</v>
      </c>
      <c r="B698" s="8" t="s">
        <v>261</v>
      </c>
      <c r="C698" s="8" t="s">
        <v>1422</v>
      </c>
      <c r="D698" s="8" t="s">
        <v>1747</v>
      </c>
      <c r="E698" s="8" t="s">
        <v>13</v>
      </c>
      <c r="F698" s="8" t="s">
        <v>14</v>
      </c>
      <c r="G698" s="8" t="s">
        <v>1748</v>
      </c>
      <c r="H698" s="9" t="s">
        <v>1749</v>
      </c>
      <c r="I698" s="8" t="s">
        <v>17</v>
      </c>
    </row>
    <row r="699" customHeight="1" spans="1:9">
      <c r="A699" s="8">
        <v>697</v>
      </c>
      <c r="B699" s="8" t="s">
        <v>382</v>
      </c>
      <c r="C699" s="14" t="s">
        <v>459</v>
      </c>
      <c r="D699" s="14" t="s">
        <v>1750</v>
      </c>
      <c r="E699" s="14" t="s">
        <v>13</v>
      </c>
      <c r="F699" s="8" t="s">
        <v>14</v>
      </c>
      <c r="G699" s="14" t="s">
        <v>130</v>
      </c>
      <c r="H699" s="15" t="s">
        <v>1751</v>
      </c>
      <c r="I699" s="23" t="s">
        <v>75</v>
      </c>
    </row>
    <row r="700" customHeight="1" spans="1:9">
      <c r="A700" s="8">
        <v>698</v>
      </c>
      <c r="B700" s="8" t="s">
        <v>382</v>
      </c>
      <c r="C700" s="8" t="s">
        <v>481</v>
      </c>
      <c r="D700" s="8" t="s">
        <v>1752</v>
      </c>
      <c r="E700" s="8" t="s">
        <v>13</v>
      </c>
      <c r="F700" s="8" t="s">
        <v>14</v>
      </c>
      <c r="G700" s="8" t="s">
        <v>1348</v>
      </c>
      <c r="H700" s="9" t="s">
        <v>1244</v>
      </c>
      <c r="I700" s="16" t="s">
        <v>17</v>
      </c>
    </row>
    <row r="701" customHeight="1" spans="1:9">
      <c r="A701" s="8">
        <v>699</v>
      </c>
      <c r="B701" s="8" t="s">
        <v>382</v>
      </c>
      <c r="C701" s="8" t="s">
        <v>481</v>
      </c>
      <c r="D701" s="8" t="s">
        <v>1753</v>
      </c>
      <c r="E701" s="8" t="s">
        <v>42</v>
      </c>
      <c r="F701" s="8" t="s">
        <v>14</v>
      </c>
      <c r="G701" s="8" t="s">
        <v>1541</v>
      </c>
      <c r="H701" s="9" t="s">
        <v>1754</v>
      </c>
      <c r="I701" s="16" t="s">
        <v>17</v>
      </c>
    </row>
    <row r="702" customHeight="1" spans="1:9">
      <c r="A702" s="8">
        <v>700</v>
      </c>
      <c r="B702" s="8" t="s">
        <v>382</v>
      </c>
      <c r="C702" s="8" t="s">
        <v>481</v>
      </c>
      <c r="D702" s="8" t="s">
        <v>1755</v>
      </c>
      <c r="E702" s="8" t="s">
        <v>42</v>
      </c>
      <c r="F702" s="8" t="s">
        <v>14</v>
      </c>
      <c r="G702" s="8" t="s">
        <v>546</v>
      </c>
      <c r="H702" s="9" t="s">
        <v>1756</v>
      </c>
      <c r="I702" s="16" t="s">
        <v>17</v>
      </c>
    </row>
    <row r="703" customHeight="1" spans="1:9">
      <c r="A703" s="8">
        <v>701</v>
      </c>
      <c r="B703" s="8" t="s">
        <v>382</v>
      </c>
      <c r="C703" s="8" t="s">
        <v>481</v>
      </c>
      <c r="D703" s="8" t="s">
        <v>1757</v>
      </c>
      <c r="E703" s="8" t="s">
        <v>13</v>
      </c>
      <c r="F703" s="8" t="s">
        <v>14</v>
      </c>
      <c r="G703" s="8" t="s">
        <v>1758</v>
      </c>
      <c r="H703" s="9" t="s">
        <v>1759</v>
      </c>
      <c r="I703" s="16" t="s">
        <v>61</v>
      </c>
    </row>
    <row r="704" customHeight="1" spans="1:9">
      <c r="A704" s="8">
        <v>702</v>
      </c>
      <c r="B704" s="8" t="s">
        <v>382</v>
      </c>
      <c r="C704" s="14" t="s">
        <v>459</v>
      </c>
      <c r="D704" s="8" t="s">
        <v>1760</v>
      </c>
      <c r="E704" s="8" t="s">
        <v>42</v>
      </c>
      <c r="F704" s="8" t="s">
        <v>14</v>
      </c>
      <c r="G704" s="8" t="s">
        <v>130</v>
      </c>
      <c r="H704" s="15" t="s">
        <v>1751</v>
      </c>
      <c r="I704" s="23" t="s">
        <v>75</v>
      </c>
    </row>
    <row r="705" customHeight="1" spans="1:9">
      <c r="A705" s="8">
        <v>703</v>
      </c>
      <c r="B705" s="8" t="s">
        <v>382</v>
      </c>
      <c r="C705" s="8" t="s">
        <v>1761</v>
      </c>
      <c r="D705" s="8" t="s">
        <v>1762</v>
      </c>
      <c r="E705" s="8" t="s">
        <v>42</v>
      </c>
      <c r="F705" s="8" t="s">
        <v>14</v>
      </c>
      <c r="G705" s="8" t="s">
        <v>201</v>
      </c>
      <c r="H705" s="9" t="s">
        <v>1763</v>
      </c>
      <c r="I705" s="16" t="s">
        <v>21</v>
      </c>
    </row>
    <row r="706" customHeight="1" spans="1:9">
      <c r="A706" s="8">
        <v>704</v>
      </c>
      <c r="B706" s="8" t="s">
        <v>382</v>
      </c>
      <c r="C706" s="8" t="s">
        <v>481</v>
      </c>
      <c r="D706" s="8" t="s">
        <v>1764</v>
      </c>
      <c r="E706" s="8" t="s">
        <v>13</v>
      </c>
      <c r="F706" s="8" t="s">
        <v>14</v>
      </c>
      <c r="G706" s="8" t="s">
        <v>365</v>
      </c>
      <c r="H706" s="9" t="s">
        <v>1765</v>
      </c>
      <c r="I706" s="16" t="s">
        <v>95</v>
      </c>
    </row>
    <row r="707" customHeight="1" spans="1:9">
      <c r="A707" s="8">
        <v>705</v>
      </c>
      <c r="B707" s="8" t="s">
        <v>382</v>
      </c>
      <c r="C707" s="8" t="s">
        <v>1766</v>
      </c>
      <c r="D707" s="8" t="s">
        <v>1767</v>
      </c>
      <c r="E707" s="8" t="s">
        <v>13</v>
      </c>
      <c r="F707" s="8" t="s">
        <v>14</v>
      </c>
      <c r="G707" s="8" t="s">
        <v>15</v>
      </c>
      <c r="H707" s="9" t="s">
        <v>472</v>
      </c>
      <c r="I707" s="16" t="s">
        <v>21</v>
      </c>
    </row>
    <row r="708" customHeight="1" spans="1:9">
      <c r="A708" s="8">
        <v>706</v>
      </c>
      <c r="B708" s="8" t="s">
        <v>382</v>
      </c>
      <c r="C708" s="8" t="s">
        <v>1766</v>
      </c>
      <c r="D708" s="8" t="s">
        <v>1768</v>
      </c>
      <c r="E708" s="8" t="s">
        <v>42</v>
      </c>
      <c r="F708" s="8" t="s">
        <v>14</v>
      </c>
      <c r="G708" s="8" t="s">
        <v>497</v>
      </c>
      <c r="H708" s="9" t="s">
        <v>1769</v>
      </c>
      <c r="I708" s="16" t="s">
        <v>95</v>
      </c>
    </row>
    <row r="709" customHeight="1" spans="1:9">
      <c r="A709" s="8">
        <v>707</v>
      </c>
      <c r="B709" s="8" t="s">
        <v>382</v>
      </c>
      <c r="C709" s="8" t="s">
        <v>411</v>
      </c>
      <c r="D709" s="8" t="s">
        <v>1770</v>
      </c>
      <c r="E709" s="8" t="s">
        <v>13</v>
      </c>
      <c r="F709" s="8" t="s">
        <v>14</v>
      </c>
      <c r="G709" s="8" t="s">
        <v>1556</v>
      </c>
      <c r="H709" s="9" t="s">
        <v>1771</v>
      </c>
      <c r="I709" s="16" t="s">
        <v>17</v>
      </c>
    </row>
    <row r="710" customHeight="1" spans="1:9">
      <c r="A710" s="8">
        <v>708</v>
      </c>
      <c r="B710" s="8" t="s">
        <v>382</v>
      </c>
      <c r="C710" s="8" t="s">
        <v>481</v>
      </c>
      <c r="D710" s="8" t="s">
        <v>1772</v>
      </c>
      <c r="E710" s="8" t="s">
        <v>13</v>
      </c>
      <c r="F710" s="8" t="s">
        <v>14</v>
      </c>
      <c r="G710" s="8" t="s">
        <v>365</v>
      </c>
      <c r="H710" s="9" t="s">
        <v>1773</v>
      </c>
      <c r="I710" s="16" t="s">
        <v>17</v>
      </c>
    </row>
    <row r="711" customHeight="1" spans="1:9">
      <c r="A711" s="8">
        <v>709</v>
      </c>
      <c r="B711" s="8" t="s">
        <v>382</v>
      </c>
      <c r="C711" s="8" t="s">
        <v>1224</v>
      </c>
      <c r="D711" s="8" t="s">
        <v>1774</v>
      </c>
      <c r="E711" s="8" t="s">
        <v>42</v>
      </c>
      <c r="F711" s="8" t="s">
        <v>14</v>
      </c>
      <c r="G711" s="8" t="s">
        <v>134</v>
      </c>
      <c r="H711" s="9" t="s">
        <v>1775</v>
      </c>
      <c r="I711" s="16" t="s">
        <v>17</v>
      </c>
    </row>
    <row r="712" customHeight="1" spans="1:9">
      <c r="A712" s="8">
        <v>710</v>
      </c>
      <c r="B712" s="8" t="s">
        <v>382</v>
      </c>
      <c r="C712" s="8" t="s">
        <v>1236</v>
      </c>
      <c r="D712" s="8" t="s">
        <v>1776</v>
      </c>
      <c r="E712" s="8" t="s">
        <v>13</v>
      </c>
      <c r="F712" s="8" t="s">
        <v>14</v>
      </c>
      <c r="G712" s="8" t="s">
        <v>134</v>
      </c>
      <c r="H712" s="9" t="s">
        <v>1777</v>
      </c>
      <c r="I712" s="16" t="s">
        <v>17</v>
      </c>
    </row>
    <row r="713" customHeight="1" spans="1:9">
      <c r="A713" s="8">
        <v>711</v>
      </c>
      <c r="B713" s="8" t="s">
        <v>382</v>
      </c>
      <c r="C713" s="8" t="s">
        <v>481</v>
      </c>
      <c r="D713" s="8" t="s">
        <v>1778</v>
      </c>
      <c r="E713" s="8" t="s">
        <v>13</v>
      </c>
      <c r="F713" s="8" t="s">
        <v>14</v>
      </c>
      <c r="G713" s="8" t="s">
        <v>15</v>
      </c>
      <c r="H713" s="9" t="s">
        <v>1779</v>
      </c>
      <c r="I713" s="16" t="s">
        <v>17</v>
      </c>
    </row>
  </sheetData>
  <mergeCells count="1">
    <mergeCell ref="A1:I1"/>
  </mergeCells>
  <conditionalFormatting sqref="D197">
    <cfRule type="duplicateValues" dxfId="0" priority="1"/>
  </conditionalFormatting>
  <conditionalFormatting sqref="D494">
    <cfRule type="duplicateValues" dxfId="0" priority="5"/>
  </conditionalFormatting>
  <conditionalFormatting sqref="D495">
    <cfRule type="duplicateValues" dxfId="0" priority="4"/>
  </conditionalFormatting>
  <conditionalFormatting sqref="D496">
    <cfRule type="duplicateValues" dxfId="0" priority="6"/>
  </conditionalFormatting>
  <conditionalFormatting sqref="D497">
    <cfRule type="duplicateValues" dxfId="0" priority="3"/>
  </conditionalFormatting>
  <conditionalFormatting sqref="D645">
    <cfRule type="duplicateValues" dxfId="0" priority="2"/>
  </conditionalFormatting>
  <pageMargins left="0.503472222222222" right="0.503472222222222" top="0.751388888888889" bottom="0.751388888888889" header="0.298611111111111" footer="0.298611111111111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A瑶</cp:lastModifiedBy>
  <dcterms:created xsi:type="dcterms:W3CDTF">2023-02-02T09:17:00Z</dcterms:created>
  <dcterms:modified xsi:type="dcterms:W3CDTF">2023-03-23T00:55:46Z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B605DC62A53D4EDF95E715ADC478BB0B</vt:lpwstr>
  </property>
  <property fmtid="{D5CDD505-2E9C-101B-9397-08002B2CF9AE}" pid="3" name="KSOProductBuildVer">
    <vt:lpwstr>2052-11.1.0.13703</vt:lpwstr>
  </property>
</Properties>
</file>